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3"/>
  </bookViews>
  <sheets>
    <sheet name="辰溪县" sheetId="4" r:id="rId1"/>
    <sheet name="鹤城区" sheetId="1" r:id="rId2"/>
    <sheet name="洪江市" sheetId="5" r:id="rId3"/>
    <sheet name="会同县" sheetId="6" r:id="rId4"/>
    <sheet name="靖州县" sheetId="7" r:id="rId5"/>
    <sheet name="麻阳县" sheetId="8" r:id="rId6"/>
    <sheet name="通道县" sheetId="9" r:id="rId7"/>
    <sheet name="新晃县" sheetId="10" r:id="rId8"/>
    <sheet name="溆浦县" sheetId="11" r:id="rId9"/>
    <sheet name="沅陵县" sheetId="12" r:id="rId10"/>
    <sheet name="芷江县" sheetId="13" r:id="rId11"/>
    <sheet name="中方县" sheetId="14" r:id="rId12"/>
    <sheet name="市直" sheetId="15" r:id="rId13"/>
    <sheet name="市直 一级" sheetId="17" r:id="rId14"/>
  </sheets>
  <definedNames>
    <definedName name="_xlnm._FilterDatabase" localSheetId="1" hidden="1">鹤城区!$A$3:$IO$5</definedName>
    <definedName name="_xlnm._FilterDatabase" localSheetId="0" hidden="1">辰溪县!$A$3:$IN$38</definedName>
    <definedName name="_xlnm._FilterDatabase" localSheetId="2" hidden="1">洪江市!$A$3:$IO$10</definedName>
    <definedName name="_xlnm._FilterDatabase" localSheetId="3" hidden="1">会同县!$A$3:$IO$32</definedName>
    <definedName name="_xlnm._FilterDatabase" localSheetId="4" hidden="1">靖州县!$A$3:$IO$10</definedName>
    <definedName name="_xlnm._FilterDatabase" localSheetId="5" hidden="1">麻阳县!$A$3:$IO$27</definedName>
    <definedName name="_xlnm._FilterDatabase" localSheetId="6" hidden="1">通道县!$A$3:$IO$11</definedName>
    <definedName name="_xlnm._FilterDatabase" localSheetId="7" hidden="1">新晃县!$A$3:$IO$9</definedName>
    <definedName name="_xlnm._FilterDatabase" localSheetId="8" hidden="1">溆浦县!$A$3:$IN$9</definedName>
    <definedName name="_xlnm._FilterDatabase" localSheetId="9" hidden="1">沅陵县!$A$3:$IN$9</definedName>
    <definedName name="_xlnm._FilterDatabase" localSheetId="10" hidden="1">芷江县!$A$3:$IO$7</definedName>
    <definedName name="_xlnm._FilterDatabase" localSheetId="11" hidden="1">中方县!$A$3:$IN$9</definedName>
    <definedName name="_xlnm.Print_Titles" localSheetId="0">辰溪县!$1:$2</definedName>
    <definedName name="_xlnm.Print_Titles" localSheetId="3">会同县!$1:$2</definedName>
    <definedName name="_xlnm.Print_Titles" localSheetId="5">麻阳县!$1:$2</definedName>
    <definedName name="_xlnm.Print_Titles" localSheetId="8">溆浦县!$1:$2</definedName>
    <definedName name="_xlnm.Print_Titles" localSheetId="9">沅陵县!$1:$2</definedName>
    <definedName name="_xlnm.Print_Titles" localSheetId="11">中方县!$1:$2</definedName>
    <definedName name="_xlnm.Print_Titles" localSheetId="2">洪江市!$1:$2</definedName>
    <definedName name="_xlnm.Print_Titles" localSheetId="1">鹤城区!$1:$1</definedName>
    <definedName name="_xlnm.Print_Titles" localSheetId="4">靖州县!$1:$2</definedName>
    <definedName name="_xlnm.Print_Titles" localSheetId="6">通道县!$1:$2</definedName>
    <definedName name="_xlnm.Print_Titles" localSheetId="7">新晃县!$1:$2</definedName>
    <definedName name="_xlnm.Print_Titles" localSheetId="10">芷江县!$1:$2</definedName>
    <definedName name="_xlnm.Print_Titles" localSheetId="12">市直!$1:$2</definedName>
    <definedName name="_xlnm.Print_Titles" localSheetId="13">'市直 一级'!$1:$2</definedName>
  </definedNames>
  <calcPr calcId="144525"/>
</workbook>
</file>

<file path=xl/sharedStrings.xml><?xml version="1.0" encoding="utf-8"?>
<sst xmlns="http://schemas.openxmlformats.org/spreadsheetml/2006/main" count="4924" uniqueCount="1532">
  <si>
    <t>辰溪县参评2026年度中小学高级职称评审前公示名单</t>
  </si>
  <si>
    <t>序号</t>
  </si>
  <si>
    <t>姓名</t>
  </si>
  <si>
    <t>工作单位</t>
  </si>
  <si>
    <t>拟申报专业技术职务</t>
  </si>
  <si>
    <t>申报学科</t>
  </si>
  <si>
    <t>王仁俊</t>
  </si>
  <si>
    <t>辰溪县教育局二级事业单位（辰溪县电教仪器站）</t>
  </si>
  <si>
    <t>中小学高级教师</t>
  </si>
  <si>
    <t>教育研究</t>
  </si>
  <si>
    <t>宋荣菊</t>
  </si>
  <si>
    <t>谭世德</t>
  </si>
  <si>
    <t>李诗良</t>
  </si>
  <si>
    <t>朱春球</t>
  </si>
  <si>
    <t>辰溪县第一中学（初中部）</t>
  </si>
  <si>
    <t>初中数学</t>
  </si>
  <si>
    <t>余学章</t>
  </si>
  <si>
    <t>初中物理</t>
  </si>
  <si>
    <t>向家来</t>
  </si>
  <si>
    <t>初中信息科技</t>
  </si>
  <si>
    <t>徐珍</t>
  </si>
  <si>
    <t>初中美术</t>
  </si>
  <si>
    <t>李友珍</t>
  </si>
  <si>
    <t>张玲华</t>
  </si>
  <si>
    <t>初中语文</t>
  </si>
  <si>
    <t>陈仕群</t>
  </si>
  <si>
    <t>米久宏</t>
  </si>
  <si>
    <t>谢开德</t>
  </si>
  <si>
    <t>辰溪县第一中学（高中部）</t>
  </si>
  <si>
    <t>高中数学</t>
  </si>
  <si>
    <t>王关清</t>
  </si>
  <si>
    <t>高中化学</t>
  </si>
  <si>
    <t>马艳</t>
  </si>
  <si>
    <t>高中生物</t>
  </si>
  <si>
    <t>谢景其</t>
  </si>
  <si>
    <t>李瑛</t>
  </si>
  <si>
    <t>高中英语</t>
  </si>
  <si>
    <t>肖秋芳</t>
  </si>
  <si>
    <t>许发良</t>
  </si>
  <si>
    <t>高中地理</t>
  </si>
  <si>
    <t>舒易慧</t>
  </si>
  <si>
    <t>高中思想政治</t>
  </si>
  <si>
    <t>舒孝宇</t>
  </si>
  <si>
    <t>黄美秀</t>
  </si>
  <si>
    <t>张芬</t>
  </si>
  <si>
    <t>林勤</t>
  </si>
  <si>
    <t>高中音乐</t>
  </si>
  <si>
    <t>余春华</t>
  </si>
  <si>
    <t>张桂香</t>
  </si>
  <si>
    <t>高中物理</t>
  </si>
  <si>
    <t>曾令贤</t>
  </si>
  <si>
    <t>高中语文</t>
  </si>
  <si>
    <t>万红</t>
  </si>
  <si>
    <t>唐长春</t>
  </si>
  <si>
    <t>黄秀平</t>
  </si>
  <si>
    <t>李其亮</t>
  </si>
  <si>
    <t>高中体育</t>
  </si>
  <si>
    <t>颜艳芳</t>
  </si>
  <si>
    <t>高中美术</t>
  </si>
  <si>
    <t>刘春香</t>
  </si>
  <si>
    <t>谢欣</t>
  </si>
  <si>
    <t>张自爱</t>
  </si>
  <si>
    <t>王寅</t>
  </si>
  <si>
    <t>辰溪县第二中学（高中部）</t>
  </si>
  <si>
    <t>柴泽华</t>
  </si>
  <si>
    <t>高中历史</t>
  </si>
  <si>
    <t>陈春</t>
  </si>
  <si>
    <t>包昌山</t>
  </si>
  <si>
    <t>范哲松</t>
  </si>
  <si>
    <t>瞿绍发</t>
  </si>
  <si>
    <t>张灵</t>
  </si>
  <si>
    <t>蔡俊来</t>
  </si>
  <si>
    <t>曾群</t>
  </si>
  <si>
    <t>胡静</t>
  </si>
  <si>
    <t>石晓霞</t>
  </si>
  <si>
    <t>龙先沛</t>
  </si>
  <si>
    <t>姚芹英</t>
  </si>
  <si>
    <t>刘际平</t>
  </si>
  <si>
    <t>张新生</t>
  </si>
  <si>
    <t>辰溪县第二中学（初中部）</t>
  </si>
  <si>
    <t>王基良</t>
  </si>
  <si>
    <t>初中历史</t>
  </si>
  <si>
    <t>王杰</t>
  </si>
  <si>
    <t>辰溪县育才学校（小学部）</t>
  </si>
  <si>
    <t>小学数学</t>
  </si>
  <si>
    <t>曾兰英</t>
  </si>
  <si>
    <t>小学英语</t>
  </si>
  <si>
    <t>张金兰</t>
  </si>
  <si>
    <t>肖芳</t>
  </si>
  <si>
    <t>小学语文</t>
  </si>
  <si>
    <t>舒凤娟</t>
  </si>
  <si>
    <t xml:space="preserve"> 辰溪县育才学校（初中部）</t>
  </si>
  <si>
    <t>初中英语</t>
  </si>
  <si>
    <t>谢涛</t>
  </si>
  <si>
    <t>石晓寒</t>
  </si>
  <si>
    <t>辰溪县芙蓉学校</t>
  </si>
  <si>
    <t>张美凤</t>
  </si>
  <si>
    <t>陈本英</t>
  </si>
  <si>
    <t>阳寸云</t>
  </si>
  <si>
    <t>小学科学</t>
  </si>
  <si>
    <t>杨文武</t>
  </si>
  <si>
    <t>辰溪县思源实验学校（小学部）</t>
  </si>
  <si>
    <t>杨娅敏</t>
  </si>
  <si>
    <t>陈和军</t>
  </si>
  <si>
    <t>朱熠</t>
  </si>
  <si>
    <t>邓克孝</t>
  </si>
  <si>
    <t>辰溪县思源实验学校（初中部）</t>
  </si>
  <si>
    <t>初中体育</t>
  </si>
  <si>
    <t>孙权兵</t>
  </si>
  <si>
    <t>唐锦秀</t>
  </si>
  <si>
    <t>辰溪县城北小学</t>
  </si>
  <si>
    <t>刘晚玲</t>
  </si>
  <si>
    <t>石督菊</t>
  </si>
  <si>
    <t>辰溪县特殊教育学校</t>
  </si>
  <si>
    <t>认知</t>
  </si>
  <si>
    <t>蒲怀享</t>
  </si>
  <si>
    <t>辰溪县火马冲镇学校（小学部）</t>
  </si>
  <si>
    <t>米辉</t>
  </si>
  <si>
    <t>雷菊香</t>
  </si>
  <si>
    <t>邓剑</t>
  </si>
  <si>
    <t>谢宗书</t>
  </si>
  <si>
    <t>辰溪县辰阳镇城郊学校（初中部）</t>
  </si>
  <si>
    <t>陈自生</t>
  </si>
  <si>
    <t>初中生物</t>
  </si>
  <si>
    <t>曹欣</t>
  </si>
  <si>
    <t>辰溪县长田湾乡学校（小学部）</t>
  </si>
  <si>
    <t>刘斌</t>
  </si>
  <si>
    <t>蒲福寸</t>
  </si>
  <si>
    <t>辰溪县黄溪口镇中心小学</t>
  </si>
  <si>
    <t>谢桂兰</t>
  </si>
  <si>
    <t>蒲俭</t>
  </si>
  <si>
    <t>辰溪县后塘瑶族乡学校（小学部）</t>
  </si>
  <si>
    <t>小学体育与健康</t>
  </si>
  <si>
    <t>钟生国</t>
  </si>
  <si>
    <t>梁长兵</t>
  </si>
  <si>
    <t>小学道法</t>
  </si>
  <si>
    <t>舒婵</t>
  </si>
  <si>
    <t>谭丽君</t>
  </si>
  <si>
    <t>辰溪县谭家场乡学校（小学部）</t>
  </si>
  <si>
    <t>李长贵</t>
  </si>
  <si>
    <t>辰溪县潭湾初级中学</t>
  </si>
  <si>
    <t>柴美芳</t>
  </si>
  <si>
    <t>黄明蒋</t>
  </si>
  <si>
    <t>辰溪县上蒲溪瑶族乡学校（初中部）</t>
  </si>
  <si>
    <t>张智华</t>
  </si>
  <si>
    <t>李道文</t>
  </si>
  <si>
    <t>辰溪县龙泉岩乡学校（[初中部）</t>
  </si>
  <si>
    <t>陈宏送</t>
  </si>
  <si>
    <t>李婷</t>
  </si>
  <si>
    <t>辰溪县孝坪镇板桥学校（小学部）</t>
  </si>
  <si>
    <t>李自通</t>
  </si>
  <si>
    <t>小学体育</t>
  </si>
  <si>
    <t>朱伊君</t>
  </si>
  <si>
    <t>余娟</t>
  </si>
  <si>
    <t>谢吉华</t>
  </si>
  <si>
    <t>辰溪县孝坪镇板桥学校（初中部）</t>
  </si>
  <si>
    <t>道德与法治</t>
  </si>
  <si>
    <t>张健</t>
  </si>
  <si>
    <t>邱高长</t>
  </si>
  <si>
    <t>辰溪县民族中学（初中部）</t>
  </si>
  <si>
    <t>初中道法</t>
  </si>
  <si>
    <t>许可</t>
  </si>
  <si>
    <t>李红</t>
  </si>
  <si>
    <t>舒玉梅</t>
  </si>
  <si>
    <t>米仁求</t>
  </si>
  <si>
    <t>辰溪县民族中学（高中部）</t>
  </si>
  <si>
    <t>肖典军</t>
  </si>
  <si>
    <t>米梅兰</t>
  </si>
  <si>
    <t>陈米师</t>
  </si>
  <si>
    <t>朱文兰</t>
  </si>
  <si>
    <t>辰溪县潭湾镇中心小学</t>
  </si>
  <si>
    <t>刘丽</t>
  </si>
  <si>
    <t>鹤城区参评2026年度中小学高级职称评审前公示名单</t>
  </si>
  <si>
    <t>1</t>
  </si>
  <si>
    <t>邹莉</t>
  </si>
  <si>
    <t>怀化市鹤城区黄金坳中学</t>
  </si>
  <si>
    <t>生物</t>
  </si>
  <si>
    <t>2</t>
  </si>
  <si>
    <t>李兰</t>
  </si>
  <si>
    <t>历史</t>
  </si>
  <si>
    <t>3</t>
  </si>
  <si>
    <t>姚娟</t>
  </si>
  <si>
    <t>怀化市坨院学校</t>
  </si>
  <si>
    <t>语文</t>
  </si>
  <si>
    <t>4</t>
  </si>
  <si>
    <t>蒲美君</t>
  </si>
  <si>
    <t>思想品德</t>
  </si>
  <si>
    <t>5</t>
  </si>
  <si>
    <t>杨敏</t>
  </si>
  <si>
    <t>怀化市鹤城区芦坪中心完全小学</t>
  </si>
  <si>
    <t>6</t>
  </si>
  <si>
    <t>贺翼</t>
  </si>
  <si>
    <t>美术</t>
  </si>
  <si>
    <t>7</t>
  </si>
  <si>
    <t>申杨坤</t>
  </si>
  <si>
    <t>怀化市鹤城区教育事务中心</t>
  </si>
  <si>
    <t>8</t>
  </si>
  <si>
    <t>刘玲</t>
  </si>
  <si>
    <t>9</t>
  </si>
  <si>
    <t>梁梓盛</t>
  </si>
  <si>
    <t>10</t>
  </si>
  <si>
    <t>禹鹏</t>
  </si>
  <si>
    <t>怀化市第一中学</t>
  </si>
  <si>
    <t>11</t>
  </si>
  <si>
    <t>赵解球</t>
  </si>
  <si>
    <t>化学</t>
  </si>
  <si>
    <t>12</t>
  </si>
  <si>
    <t>丁忠文</t>
  </si>
  <si>
    <t>13</t>
  </si>
  <si>
    <t>梁柱</t>
  </si>
  <si>
    <t>地理</t>
  </si>
  <si>
    <t>14</t>
  </si>
  <si>
    <t>付彬</t>
  </si>
  <si>
    <t>通用技术</t>
  </si>
  <si>
    <t>15</t>
  </si>
  <si>
    <t>田川</t>
  </si>
  <si>
    <t>16</t>
  </si>
  <si>
    <t>杨娅</t>
  </si>
  <si>
    <t>外语</t>
  </si>
  <si>
    <t>17</t>
  </si>
  <si>
    <t>冯辉</t>
  </si>
  <si>
    <t>音乐</t>
  </si>
  <si>
    <t>18</t>
  </si>
  <si>
    <t>黄雨松</t>
  </si>
  <si>
    <t>物理</t>
  </si>
  <si>
    <t>19</t>
  </si>
  <si>
    <t>陈迎春</t>
  </si>
  <si>
    <t>思想政治</t>
  </si>
  <si>
    <t>20</t>
  </si>
  <si>
    <t>冯霞</t>
  </si>
  <si>
    <t>21</t>
  </si>
  <si>
    <t>陈玲</t>
  </si>
  <si>
    <t>22</t>
  </si>
  <si>
    <t>胡宏伟</t>
  </si>
  <si>
    <t>23</t>
  </si>
  <si>
    <t>唐海岚</t>
  </si>
  <si>
    <t>24</t>
  </si>
  <si>
    <t>刘敏</t>
  </si>
  <si>
    <t>25</t>
  </si>
  <si>
    <t>舒丽颖</t>
  </si>
  <si>
    <t>26</t>
  </si>
  <si>
    <t>熊湘华</t>
  </si>
  <si>
    <t>怀化市第五中学</t>
  </si>
  <si>
    <t>体育与健康</t>
  </si>
  <si>
    <t>27</t>
  </si>
  <si>
    <t>黄茜</t>
  </si>
  <si>
    <t>28</t>
  </si>
  <si>
    <t>唐小金</t>
  </si>
  <si>
    <t>数学</t>
  </si>
  <si>
    <t>29</t>
  </si>
  <si>
    <t>向宏声</t>
  </si>
  <si>
    <t>30</t>
  </si>
  <si>
    <t>欧建敏</t>
  </si>
  <si>
    <t>31</t>
  </si>
  <si>
    <t>邓志飞</t>
  </si>
  <si>
    <t>32</t>
  </si>
  <si>
    <t>隆丑处</t>
  </si>
  <si>
    <t>33</t>
  </si>
  <si>
    <t>王燕衡</t>
  </si>
  <si>
    <t>怀化市第四中学</t>
  </si>
  <si>
    <t>34</t>
  </si>
  <si>
    <t>李春菊</t>
  </si>
  <si>
    <t>35</t>
  </si>
  <si>
    <t>张伟容</t>
  </si>
  <si>
    <t>怀化市第二中学</t>
  </si>
  <si>
    <t>信息技术</t>
  </si>
  <si>
    <t>36</t>
  </si>
  <si>
    <t>龙婧</t>
  </si>
  <si>
    <t>37</t>
  </si>
  <si>
    <t>向伟</t>
  </si>
  <si>
    <t>38</t>
  </si>
  <si>
    <t>金波</t>
  </si>
  <si>
    <t>39</t>
  </si>
  <si>
    <t>张晴梅</t>
  </si>
  <si>
    <t>40</t>
  </si>
  <si>
    <t>张杰</t>
  </si>
  <si>
    <r>
      <rPr>
        <sz val="12"/>
        <rFont val="宋体"/>
        <charset val="134"/>
      </rPr>
      <t>怀化市麓山国际陆港实验学校</t>
    </r>
    <r>
      <rPr>
        <sz val="12"/>
        <rFont val="Arial Narrow"/>
        <charset val="0"/>
      </rPr>
      <t>(</t>
    </r>
    <r>
      <rPr>
        <sz val="12"/>
        <rFont val="宋体"/>
        <charset val="134"/>
      </rPr>
      <t>初中部</t>
    </r>
    <r>
      <rPr>
        <sz val="12"/>
        <rFont val="Arial Narrow"/>
        <charset val="0"/>
      </rPr>
      <t>)</t>
    </r>
  </si>
  <si>
    <t>41</t>
  </si>
  <si>
    <t>向庆平</t>
  </si>
  <si>
    <t>42</t>
  </si>
  <si>
    <t>邓丽云</t>
  </si>
  <si>
    <t>43</t>
  </si>
  <si>
    <t>余晶</t>
  </si>
  <si>
    <t>44</t>
  </si>
  <si>
    <t>刘章悦</t>
  </si>
  <si>
    <t>怀化市麓山国际陆港实验学校(小学部)</t>
  </si>
  <si>
    <t>45</t>
  </si>
  <si>
    <t>王喜华</t>
  </si>
  <si>
    <t>46</t>
  </si>
  <si>
    <t>王琪瑶</t>
  </si>
  <si>
    <t>47</t>
  </si>
  <si>
    <t>佘素芳</t>
  </si>
  <si>
    <t>怀化学院实验学校</t>
  </si>
  <si>
    <t>少先队辅导员</t>
  </si>
  <si>
    <t>48</t>
  </si>
  <si>
    <t>向月飞</t>
  </si>
  <si>
    <t>49</t>
  </si>
  <si>
    <t>丁琳</t>
  </si>
  <si>
    <t>50</t>
  </si>
  <si>
    <t>倪巧莉</t>
  </si>
  <si>
    <t>51</t>
  </si>
  <si>
    <t>李向军</t>
  </si>
  <si>
    <t>怀化市东晟中学</t>
  </si>
  <si>
    <t>52</t>
  </si>
  <si>
    <t>丁滔</t>
  </si>
  <si>
    <t>怀化市金时中学</t>
  </si>
  <si>
    <t>53</t>
  </si>
  <si>
    <t>姜媚</t>
  </si>
  <si>
    <t>54</t>
  </si>
  <si>
    <t>张英友</t>
  </si>
  <si>
    <t>55</t>
  </si>
  <si>
    <t>张小文</t>
  </si>
  <si>
    <t>56</t>
  </si>
  <si>
    <t>覃长兴</t>
  </si>
  <si>
    <t>57</t>
  </si>
  <si>
    <t>朱莉</t>
  </si>
  <si>
    <t>58</t>
  </si>
  <si>
    <t>李任君</t>
  </si>
  <si>
    <t>59</t>
  </si>
  <si>
    <t>龚高会</t>
  </si>
  <si>
    <t>60</t>
  </si>
  <si>
    <t>周明</t>
  </si>
  <si>
    <t>61</t>
  </si>
  <si>
    <t>梁建勋</t>
  </si>
  <si>
    <t>62</t>
  </si>
  <si>
    <t>曾胤智</t>
  </si>
  <si>
    <t>怀化市河西中学</t>
  </si>
  <si>
    <t>63</t>
  </si>
  <si>
    <t>夏丹</t>
  </si>
  <si>
    <t>64</t>
  </si>
  <si>
    <t>赵娟</t>
  </si>
  <si>
    <t>65</t>
  </si>
  <si>
    <t>杨艳</t>
  </si>
  <si>
    <t>体育</t>
  </si>
  <si>
    <t>66</t>
  </si>
  <si>
    <t>傅丽丽</t>
  </si>
  <si>
    <t>怀化市象形学校(初中部)</t>
  </si>
  <si>
    <t>67</t>
  </si>
  <si>
    <t>瞿燕玲</t>
  </si>
  <si>
    <t>68</t>
  </si>
  <si>
    <t>石先诚</t>
  </si>
  <si>
    <t>怀化市城南学校(初中部)</t>
  </si>
  <si>
    <t>69</t>
  </si>
  <si>
    <t>杨静</t>
  </si>
  <si>
    <t>70</t>
  </si>
  <si>
    <t>张洋</t>
  </si>
  <si>
    <r>
      <rPr>
        <sz val="12"/>
        <rFont val="宋体"/>
        <charset val="134"/>
      </rPr>
      <t>怀化市城南学校</t>
    </r>
    <r>
      <rPr>
        <sz val="12"/>
        <rFont val="Arial Narrow"/>
        <charset val="0"/>
      </rPr>
      <t>(</t>
    </r>
    <r>
      <rPr>
        <sz val="12"/>
        <rFont val="宋体"/>
        <charset val="134"/>
      </rPr>
      <t>小学部</t>
    </r>
    <r>
      <rPr>
        <sz val="12"/>
        <rFont val="Arial Narrow"/>
        <charset val="0"/>
      </rPr>
      <t>)</t>
    </r>
  </si>
  <si>
    <t>71</t>
  </si>
  <si>
    <t>张建章</t>
  </si>
  <si>
    <t>怀化市榆树湾中学</t>
  </si>
  <si>
    <t>72</t>
  </si>
  <si>
    <t>张富英</t>
  </si>
  <si>
    <t>73</t>
  </si>
  <si>
    <t>杨理丽</t>
  </si>
  <si>
    <t>74</t>
  </si>
  <si>
    <t>蒲欢欢</t>
  </si>
  <si>
    <t>75</t>
  </si>
  <si>
    <t>胡学玲</t>
  </si>
  <si>
    <t>怀化市华都中学</t>
  </si>
  <si>
    <t>76</t>
  </si>
  <si>
    <t>周丹华</t>
  </si>
  <si>
    <t>77</t>
  </si>
  <si>
    <t>舒学英</t>
  </si>
  <si>
    <t>78</t>
  </si>
  <si>
    <t>彭莉</t>
  </si>
  <si>
    <t>79</t>
  </si>
  <si>
    <t>周倩如</t>
  </si>
  <si>
    <t>80</t>
  </si>
  <si>
    <t>杨丽娜</t>
  </si>
  <si>
    <t>81</t>
  </si>
  <si>
    <t>唐维</t>
  </si>
  <si>
    <t>82</t>
  </si>
  <si>
    <t>黄春梅</t>
  </si>
  <si>
    <t>83</t>
  </si>
  <si>
    <t>张媛</t>
  </si>
  <si>
    <t>怀化市大汉小学</t>
  </si>
  <si>
    <t>84</t>
  </si>
  <si>
    <t>舒茂蓉</t>
  </si>
  <si>
    <t>85</t>
  </si>
  <si>
    <t>陈仁飞</t>
  </si>
  <si>
    <t>怀化市舞水完全小学</t>
  </si>
  <si>
    <t>86</t>
  </si>
  <si>
    <t>熊敏</t>
  </si>
  <si>
    <t>87</t>
  </si>
  <si>
    <t>谭艳娜</t>
  </si>
  <si>
    <t>怀化市正清路小学</t>
  </si>
  <si>
    <t>88</t>
  </si>
  <si>
    <t>曾楚萍</t>
  </si>
  <si>
    <t>89</t>
  </si>
  <si>
    <t>丁忠喜</t>
  </si>
  <si>
    <t>90</t>
  </si>
  <si>
    <t>任兰</t>
  </si>
  <si>
    <t>91</t>
  </si>
  <si>
    <t>梁红</t>
  </si>
  <si>
    <t>怀化市碧桂园小学</t>
  </si>
  <si>
    <t>92</t>
  </si>
  <si>
    <t>沈秀梅</t>
  </si>
  <si>
    <t>93</t>
  </si>
  <si>
    <t>杨渊荣</t>
  </si>
  <si>
    <t>怀化市钟秀学校</t>
  </si>
  <si>
    <t>94</t>
  </si>
  <si>
    <t>黄向春</t>
  </si>
  <si>
    <t>95</t>
  </si>
  <si>
    <t>丁忠桥</t>
  </si>
  <si>
    <t>怀化市湖天桥小学</t>
  </si>
  <si>
    <t>科学</t>
  </si>
  <si>
    <t>96</t>
  </si>
  <si>
    <t>97</t>
  </si>
  <si>
    <t>欧阳军</t>
  </si>
  <si>
    <t>98</t>
  </si>
  <si>
    <t>李胜</t>
  </si>
  <si>
    <t>怀化市城东小学</t>
  </si>
  <si>
    <t>99</t>
  </si>
  <si>
    <t>邓群</t>
  </si>
  <si>
    <t>100</t>
  </si>
  <si>
    <t>田静</t>
  </si>
  <si>
    <t>怀化市鹤城区芙蓉学校</t>
  </si>
  <si>
    <t>101</t>
  </si>
  <si>
    <t>刘军君</t>
  </si>
  <si>
    <t>102</t>
  </si>
  <si>
    <t>吴顺银</t>
  </si>
  <si>
    <t>103</t>
  </si>
  <si>
    <t>瞿水妹</t>
  </si>
  <si>
    <t>104</t>
  </si>
  <si>
    <t>陈莉萍</t>
  </si>
  <si>
    <t>怀化市红星路小学</t>
  </si>
  <si>
    <t>105</t>
  </si>
  <si>
    <t>吴智棋</t>
  </si>
  <si>
    <t>106</t>
  </si>
  <si>
    <t>胡钟月</t>
  </si>
  <si>
    <t>怀化市河西小学</t>
  </si>
  <si>
    <t>107</t>
  </si>
  <si>
    <t>杨茜</t>
  </si>
  <si>
    <t>108</t>
  </si>
  <si>
    <t>杨丽</t>
  </si>
  <si>
    <t>怀化市欧城小学</t>
  </si>
  <si>
    <t>109</t>
  </si>
  <si>
    <t>唐二泸</t>
  </si>
  <si>
    <t>110</t>
  </si>
  <si>
    <t>李刚</t>
  </si>
  <si>
    <t>111</t>
  </si>
  <si>
    <t>周莉</t>
  </si>
  <si>
    <t>112</t>
  </si>
  <si>
    <t>闫群</t>
  </si>
  <si>
    <t>113</t>
  </si>
  <si>
    <t>杨菲菲</t>
  </si>
  <si>
    <t>114</t>
  </si>
  <si>
    <t>舒雷雷</t>
  </si>
  <si>
    <t>115</t>
  </si>
  <si>
    <t>刘玉琴</t>
  </si>
  <si>
    <t>116</t>
  </si>
  <si>
    <t>陈丽蓉</t>
  </si>
  <si>
    <t>怀化市芷江路小学</t>
  </si>
  <si>
    <t>117</t>
  </si>
  <si>
    <t>杨英</t>
  </si>
  <si>
    <t>118</t>
  </si>
  <si>
    <t>彭文明</t>
  </si>
  <si>
    <t>119</t>
  </si>
  <si>
    <t>李俣</t>
  </si>
  <si>
    <t>120</t>
  </si>
  <si>
    <t>胡娅</t>
  </si>
  <si>
    <t>怀化市怀熙小学</t>
  </si>
  <si>
    <t>121</t>
  </si>
  <si>
    <t>陆幻香</t>
  </si>
  <si>
    <t>122</t>
  </si>
  <si>
    <t>夏文</t>
  </si>
  <si>
    <t>123</t>
  </si>
  <si>
    <t>刘兴</t>
  </si>
  <si>
    <t>124</t>
  </si>
  <si>
    <t>易斯瑀</t>
  </si>
  <si>
    <t>怀化市鹤城区幼儿园</t>
  </si>
  <si>
    <t>学前教育</t>
  </si>
  <si>
    <t>125</t>
  </si>
  <si>
    <t>刘梦颖</t>
  </si>
  <si>
    <t>洪江市参评2026年度中小学高级职称评审前公示名单</t>
  </si>
  <si>
    <t>周乐志</t>
  </si>
  <si>
    <t>洪江市黔阳一中</t>
  </si>
  <si>
    <t>周玉环</t>
  </si>
  <si>
    <t>吴富兴</t>
  </si>
  <si>
    <t>高中信息技术</t>
  </si>
  <si>
    <t>易安平</t>
  </si>
  <si>
    <t>向丽洁</t>
  </si>
  <si>
    <t>高中政治</t>
  </si>
  <si>
    <t>汤立志</t>
  </si>
  <si>
    <t>洪江市黔阳二中</t>
  </si>
  <si>
    <t>杨正发</t>
  </si>
  <si>
    <t>洪江市洗马乡中心学校（初中部）</t>
  </si>
  <si>
    <t>肖家兴</t>
  </si>
  <si>
    <t>初中地理</t>
  </si>
  <si>
    <t>刘安英</t>
  </si>
  <si>
    <t>洪江市托口镇中心小学</t>
  </si>
  <si>
    <t>段其跃</t>
  </si>
  <si>
    <t>洪江市大崇乡中心小学</t>
  </si>
  <si>
    <t>陈慧君</t>
  </si>
  <si>
    <t>洪江市芙蓉中学（高中）</t>
  </si>
  <si>
    <t>蒋俊林</t>
  </si>
  <si>
    <t>王湘北</t>
  </si>
  <si>
    <t>肖青球</t>
  </si>
  <si>
    <t>廖蔚兰</t>
  </si>
  <si>
    <t>蓝方彪</t>
  </si>
  <si>
    <t>唐智</t>
  </si>
  <si>
    <t>许俪铧</t>
  </si>
  <si>
    <t>向春燕</t>
  </si>
  <si>
    <t>易安乐</t>
  </si>
  <si>
    <t>洪江市芙蓉中学（初中）</t>
  </si>
  <si>
    <t>杨源志</t>
  </si>
  <si>
    <t>杨平</t>
  </si>
  <si>
    <t>初中体肓</t>
  </si>
  <si>
    <t>杨燕</t>
  </si>
  <si>
    <t>洪江市芙蓉小学</t>
  </si>
  <si>
    <t>李玉玲</t>
  </si>
  <si>
    <t>易小纯</t>
  </si>
  <si>
    <t>洪江市隆平学校（小学）</t>
  </si>
  <si>
    <t>刘菲菲</t>
  </si>
  <si>
    <t>吴海波</t>
  </si>
  <si>
    <t>洪江市隆平学校（初中）</t>
  </si>
  <si>
    <t>梁晶晶</t>
  </si>
  <si>
    <t>会同县参评2026年度中小学高级职称评审前公示名单</t>
  </si>
  <si>
    <t>邓忠华</t>
  </si>
  <si>
    <t>会同县第一中学</t>
  </si>
  <si>
    <t>许晓成</t>
  </si>
  <si>
    <t>明海军</t>
  </si>
  <si>
    <t>文韦桦</t>
  </si>
  <si>
    <t>张俪龄</t>
  </si>
  <si>
    <t>谌月姣</t>
  </si>
  <si>
    <t>龙丽红</t>
  </si>
  <si>
    <t>朱伍秀</t>
  </si>
  <si>
    <t>梁萍</t>
  </si>
  <si>
    <t>杨芳</t>
  </si>
  <si>
    <t>梁静</t>
  </si>
  <si>
    <t>唐燕</t>
  </si>
  <si>
    <t>梁自春</t>
  </si>
  <si>
    <t>唐鹏久</t>
  </si>
  <si>
    <t>储守辉</t>
  </si>
  <si>
    <t>杨华</t>
  </si>
  <si>
    <t>钟佩佩</t>
  </si>
  <si>
    <t>闫波</t>
  </si>
  <si>
    <t>蒋红军</t>
  </si>
  <si>
    <t>会同县第三中学</t>
  </si>
  <si>
    <t>黄倩</t>
  </si>
  <si>
    <t>杨四梅</t>
  </si>
  <si>
    <t>唐艳平</t>
  </si>
  <si>
    <t>林映丹</t>
  </si>
  <si>
    <t>龙庆成</t>
  </si>
  <si>
    <t>粟玉花</t>
  </si>
  <si>
    <t>杨荣林</t>
  </si>
  <si>
    <t>向亚萍</t>
  </si>
  <si>
    <t>张自军</t>
  </si>
  <si>
    <t>杨婷</t>
  </si>
  <si>
    <t>会同县林城镇初级中学</t>
  </si>
  <si>
    <t>初中音乐</t>
  </si>
  <si>
    <t>杨美艳</t>
  </si>
  <si>
    <t>杨昌喜</t>
  </si>
  <si>
    <t>蒋彧</t>
  </si>
  <si>
    <t>初中化学</t>
  </si>
  <si>
    <t>梁春长</t>
  </si>
  <si>
    <t>唐海燕</t>
  </si>
  <si>
    <t>刘良才</t>
  </si>
  <si>
    <t>会同县城北学校</t>
  </si>
  <si>
    <t>粟梅花</t>
  </si>
  <si>
    <t>梁卫东</t>
  </si>
  <si>
    <t>会同县教师发展中心</t>
  </si>
  <si>
    <t>道德与法治（教师培训）转评</t>
  </si>
  <si>
    <t>赵燕飞</t>
  </si>
  <si>
    <t>会同县林城镇第三完全小学</t>
  </si>
  <si>
    <t>何周玉</t>
  </si>
  <si>
    <t>宋佩霞</t>
  </si>
  <si>
    <t>杨连成</t>
  </si>
  <si>
    <t>谢水冰</t>
  </si>
  <si>
    <t>会同县芙蓉学校</t>
  </si>
  <si>
    <t>罗琴</t>
  </si>
  <si>
    <t>甄晓琴</t>
  </si>
  <si>
    <t>会同县第一幼儿园</t>
  </si>
  <si>
    <t>石育飞</t>
  </si>
  <si>
    <t>伍建华</t>
  </si>
  <si>
    <t>会同县林城镇岩头初级中学</t>
  </si>
  <si>
    <t>初中道德与法治</t>
  </si>
  <si>
    <t>龙秀珍</t>
  </si>
  <si>
    <t>侯敏</t>
  </si>
  <si>
    <t>会同县青朗侗族苗族乡青朗学校</t>
  </si>
  <si>
    <t>粟泽顺</t>
  </si>
  <si>
    <t>李红海</t>
  </si>
  <si>
    <t>会同县青朗侗族苗族乡朗江学校初中部</t>
  </si>
  <si>
    <t>杨剑</t>
  </si>
  <si>
    <t>会同县宝田侗族苗族乡明德学校</t>
  </si>
  <si>
    <t>谭宇</t>
  </si>
  <si>
    <t>梁方</t>
  </si>
  <si>
    <t>会同若水镇初级中学</t>
  </si>
  <si>
    <t>向昌禹</t>
  </si>
  <si>
    <t>会同县连山乡初级中学</t>
  </si>
  <si>
    <t>侯祥品</t>
  </si>
  <si>
    <t>会同县第二中学</t>
  </si>
  <si>
    <t>粟小红</t>
  </si>
  <si>
    <t>会同县堡子镇初级中学</t>
  </si>
  <si>
    <t>梁小春</t>
  </si>
  <si>
    <t>冯小荣</t>
  </si>
  <si>
    <t>会同县金子岩侗族苗族乡金子岩初级中学</t>
  </si>
  <si>
    <t>明海燕</t>
  </si>
  <si>
    <t>会同县若水镇黄茅学校</t>
  </si>
  <si>
    <t>汤云霞</t>
  </si>
  <si>
    <t>靖州县参评2026年度中小学高级职称评审前公示名单</t>
  </si>
  <si>
    <t>卢万杰</t>
  </si>
  <si>
    <t>靖州苗族侗族自治县第一中学</t>
  </si>
  <si>
    <t>高中体育与健康</t>
  </si>
  <si>
    <t>吴永旺</t>
  </si>
  <si>
    <t>高中外语</t>
  </si>
  <si>
    <t>姚绍有</t>
  </si>
  <si>
    <t>尹礼军</t>
  </si>
  <si>
    <t>左懋源</t>
  </si>
  <si>
    <t>梁娟</t>
  </si>
  <si>
    <t>蒋显和</t>
  </si>
  <si>
    <t>补丕亮</t>
  </si>
  <si>
    <t>韩杰</t>
  </si>
  <si>
    <t>伍自先</t>
  </si>
  <si>
    <t>初中体育与健康</t>
  </si>
  <si>
    <t>唐光坪</t>
  </si>
  <si>
    <t>张世丽</t>
  </si>
  <si>
    <t>张书月</t>
  </si>
  <si>
    <t>李吉斌</t>
  </si>
  <si>
    <t>李芸</t>
  </si>
  <si>
    <t>初中思想政治</t>
  </si>
  <si>
    <t>洪叶</t>
  </si>
  <si>
    <t>盛梦君</t>
  </si>
  <si>
    <t>罗军</t>
  </si>
  <si>
    <t>邓艳</t>
  </si>
  <si>
    <t>钱垂凡</t>
  </si>
  <si>
    <t>唐元英</t>
  </si>
  <si>
    <t>靖州苗族侗族自治县第二中学</t>
  </si>
  <si>
    <t>王菊花</t>
  </si>
  <si>
    <t>俞治英</t>
  </si>
  <si>
    <t>靖州苗族侗族自治县芙蓉学校</t>
  </si>
  <si>
    <t>初中外语</t>
  </si>
  <si>
    <t>刘桂秀</t>
  </si>
  <si>
    <t>刘香兰</t>
  </si>
  <si>
    <t>尹生根</t>
  </si>
  <si>
    <t>杨君明</t>
  </si>
  <si>
    <t>贺显菊</t>
  </si>
  <si>
    <t>侯乔莉</t>
  </si>
  <si>
    <t>靖州苗族侗族自治县永平学校(中学部)</t>
  </si>
  <si>
    <t>蒙婷婷</t>
  </si>
  <si>
    <t>杨珍燕</t>
  </si>
  <si>
    <t>靖州苗族侗族自治县永平学校(小学部)</t>
  </si>
  <si>
    <t>杨道远</t>
  </si>
  <si>
    <t>潘芝花</t>
  </si>
  <si>
    <t>靖州苗族侗族自治县鹤山小学</t>
  </si>
  <si>
    <t>王湘顺</t>
  </si>
  <si>
    <t>田丽丽</t>
  </si>
  <si>
    <t>小学音乐</t>
  </si>
  <si>
    <t>蒋玉芬</t>
  </si>
  <si>
    <t>小学外语</t>
  </si>
  <si>
    <t>姚银环</t>
  </si>
  <si>
    <t>靖州县渠阳镇芙蓉学校</t>
  </si>
  <si>
    <t>李珊</t>
  </si>
  <si>
    <t>小学美术</t>
  </si>
  <si>
    <t>梁承芬</t>
  </si>
  <si>
    <t>禹萌萌</t>
  </si>
  <si>
    <t>罗雪枝</t>
  </si>
  <si>
    <t>邓易如</t>
  </si>
  <si>
    <t>靖州苗族侗族自治县第二幼儿园</t>
  </si>
  <si>
    <t>罗佩瑶</t>
  </si>
  <si>
    <t>曾洁</t>
  </si>
  <si>
    <t>靖州苗族侗族自治县第三幼儿园</t>
  </si>
  <si>
    <t>谭唱</t>
  </si>
  <si>
    <t>唐中平</t>
  </si>
  <si>
    <t>靖州苗族侗族自治县大堡子镇中学</t>
  </si>
  <si>
    <t>蒋映福</t>
  </si>
  <si>
    <t>王滨</t>
  </si>
  <si>
    <t>靖州苗族侗族自治县太阳坪乡中学</t>
  </si>
  <si>
    <t>舒符琦</t>
  </si>
  <si>
    <t>靖州苗族侗族自治县渠阳镇铺口中学</t>
  </si>
  <si>
    <t>谢升见</t>
  </si>
  <si>
    <t>梁朝</t>
  </si>
  <si>
    <t>靖州苗族侗族自治县藕团乡中心小学</t>
  </si>
  <si>
    <t>黄杨扬</t>
  </si>
  <si>
    <t>冯次华</t>
  </si>
  <si>
    <t>靖州苗族侗族自治县渠阳镇艮山口小学</t>
  </si>
  <si>
    <t>蒋燕敏</t>
  </si>
  <si>
    <t>何有鹏</t>
  </si>
  <si>
    <t>靖州苗族侗族自治县新厂镇中心小学</t>
  </si>
  <si>
    <t>王艳梅</t>
  </si>
  <si>
    <t>谢彬彬</t>
  </si>
  <si>
    <t>李耀平</t>
  </si>
  <si>
    <t>靖州苗族侗族自治县寨牙乡学校(小学部)</t>
  </si>
  <si>
    <t>麻阳县参评2026年度中小学高级职称评审前公示名单</t>
  </si>
  <si>
    <t>蒙珏</t>
  </si>
  <si>
    <t>麻阳苗族自治县第一中学</t>
  </si>
  <si>
    <t>郑孟汉</t>
  </si>
  <si>
    <t>田达军</t>
  </si>
  <si>
    <t>张林山</t>
  </si>
  <si>
    <t>舒佑勇</t>
  </si>
  <si>
    <t>段吉好</t>
  </si>
  <si>
    <t>欧俊灿</t>
  </si>
  <si>
    <t>滕俊良</t>
  </si>
  <si>
    <t>张喜荣</t>
  </si>
  <si>
    <t>满益长</t>
  </si>
  <si>
    <t>黄红霞</t>
  </si>
  <si>
    <t>陈阳</t>
  </si>
  <si>
    <t>张祥勇</t>
  </si>
  <si>
    <t>吴建斌</t>
  </si>
  <si>
    <t>周小方</t>
  </si>
  <si>
    <t>兰德礼</t>
  </si>
  <si>
    <t>聂亚平</t>
  </si>
  <si>
    <t>曾祥晖</t>
  </si>
  <si>
    <t>龙小尧</t>
  </si>
  <si>
    <t>唐松英</t>
  </si>
  <si>
    <t>滕树桃</t>
  </si>
  <si>
    <t>符振毅</t>
  </si>
  <si>
    <t>滕树明</t>
  </si>
  <si>
    <t>麻阳苗族自治县民族中学</t>
  </si>
  <si>
    <t>李清朗</t>
  </si>
  <si>
    <t>曾科</t>
  </si>
  <si>
    <t>梁又香</t>
  </si>
  <si>
    <t>黄祥享</t>
  </si>
  <si>
    <t>田晓婷</t>
  </si>
  <si>
    <t>李红梅</t>
  </si>
  <si>
    <t>张吉才</t>
  </si>
  <si>
    <t>包晓春</t>
  </si>
  <si>
    <t>陈启艳</t>
  </si>
  <si>
    <t>郭红英</t>
  </si>
  <si>
    <t>宋德俊</t>
  </si>
  <si>
    <t>张小丽</t>
  </si>
  <si>
    <t>刘盟</t>
  </si>
  <si>
    <t>颜盈颖</t>
  </si>
  <si>
    <t>张晓蓉</t>
  </si>
  <si>
    <t>郑远生</t>
  </si>
  <si>
    <t>麻阳苗族自治县锦江中学</t>
  </si>
  <si>
    <t>胡美英</t>
  </si>
  <si>
    <t>周红英</t>
  </si>
  <si>
    <t>麻阳苗族自治县富州中学</t>
  </si>
  <si>
    <t>向丽霞</t>
  </si>
  <si>
    <t>陈武秀</t>
  </si>
  <si>
    <t>麻阳苗族自治县第一锦江小学</t>
  </si>
  <si>
    <t>谭树金</t>
  </si>
  <si>
    <t>刘华</t>
  </si>
  <si>
    <t>麻阳苗族自治县长河小学</t>
  </si>
  <si>
    <t>向彩慧</t>
  </si>
  <si>
    <t>田峰</t>
  </si>
  <si>
    <t>麻阳苗族自治县第二中学</t>
  </si>
  <si>
    <t>邱绮霞</t>
  </si>
  <si>
    <t>周志球</t>
  </si>
  <si>
    <t>麻阳苗族自治县兰里镇初级中学</t>
  </si>
  <si>
    <t>贾晓辉</t>
  </si>
  <si>
    <t>张杰铭</t>
  </si>
  <si>
    <t>麻阳苗族自治县铜矿学校</t>
  </si>
  <si>
    <t>徐朝武</t>
  </si>
  <si>
    <t>唐溧</t>
  </si>
  <si>
    <t>麻阳苗族自治县郭公坪学校</t>
  </si>
  <si>
    <t>周良禹</t>
  </si>
  <si>
    <t>通道县参评2026年度中小学高级职称评审前公示名单</t>
  </si>
  <si>
    <t>杨团爱</t>
  </si>
  <si>
    <t>通道侗族自治县第一中学</t>
  </si>
  <si>
    <t>梁琼</t>
  </si>
  <si>
    <t>向云香</t>
  </si>
  <si>
    <t>谌海军</t>
  </si>
  <si>
    <t>吴学仙</t>
  </si>
  <si>
    <t>杨智连</t>
  </si>
  <si>
    <t>杨章杰</t>
  </si>
  <si>
    <t>杨丽苹</t>
  </si>
  <si>
    <t>杨美明</t>
  </si>
  <si>
    <t>杨盛丽</t>
  </si>
  <si>
    <t>毕永生</t>
  </si>
  <si>
    <t>陆友玉</t>
  </si>
  <si>
    <t>吴敏利</t>
  </si>
  <si>
    <t>杨秀权</t>
  </si>
  <si>
    <t>杨洋</t>
  </si>
  <si>
    <t>滕神保</t>
  </si>
  <si>
    <t>杨湘云</t>
  </si>
  <si>
    <t>邹承东</t>
  </si>
  <si>
    <t>通道侗族自治县芙蓉学校</t>
  </si>
  <si>
    <t>杨海英</t>
  </si>
  <si>
    <t>王琼晖</t>
  </si>
  <si>
    <t>杨彦伟</t>
  </si>
  <si>
    <t>吴霄宇</t>
  </si>
  <si>
    <t>吴丹霞</t>
  </si>
  <si>
    <t>通道侗族自治县思源实验学校</t>
  </si>
  <si>
    <t>杨佳锋</t>
  </si>
  <si>
    <t>伍玲英</t>
  </si>
  <si>
    <t>通道侗族自治县溪口镇中学</t>
  </si>
  <si>
    <t>杨文娟</t>
  </si>
  <si>
    <t>尹双全</t>
  </si>
  <si>
    <t>通道侗族自治县菁芜洲中学</t>
  </si>
  <si>
    <t>张开春</t>
  </si>
  <si>
    <t>向晓红</t>
  </si>
  <si>
    <t>通道侗族自治县第一完全小学</t>
  </si>
  <si>
    <t>宋金玲</t>
  </si>
  <si>
    <t>杨通念</t>
  </si>
  <si>
    <t>通道侗族自治第二完全小学</t>
  </si>
  <si>
    <t>周庭全</t>
  </si>
  <si>
    <t>杨平广</t>
  </si>
  <si>
    <t>吴群慧</t>
  </si>
  <si>
    <t>通道侗族自治县礼雅小学</t>
  </si>
  <si>
    <t>李雅雯</t>
  </si>
  <si>
    <t>杨兴文</t>
  </si>
  <si>
    <t>通道侗族自治县播阳镇志和小学</t>
  </si>
  <si>
    <t>杨海木</t>
  </si>
  <si>
    <t>石霞女</t>
  </si>
  <si>
    <t>吴松华</t>
  </si>
  <si>
    <t>龙昌宝</t>
  </si>
  <si>
    <t>通道侗族自治县牙屯堡镇中心小学</t>
  </si>
  <si>
    <t>杨海陆</t>
  </si>
  <si>
    <t>杨领看</t>
  </si>
  <si>
    <t>米小琼</t>
  </si>
  <si>
    <t>通道侗族自治县万佛山镇中心小学</t>
  </si>
  <si>
    <t>莫群芳</t>
  </si>
  <si>
    <t>李建军</t>
  </si>
  <si>
    <t>禹阿妮</t>
  </si>
  <si>
    <t>通道侗族自治县下乡明德小学</t>
  </si>
  <si>
    <t>吴艳东</t>
  </si>
  <si>
    <t>李安早</t>
  </si>
  <si>
    <t>通道侗族自治县陇城镇坪阳完全小学</t>
  </si>
  <si>
    <t>吴迪</t>
  </si>
  <si>
    <t>杨秀坪</t>
  </si>
  <si>
    <t>通道侗族自治县坪坦乡中心小学</t>
  </si>
  <si>
    <t>杨堆烺</t>
  </si>
  <si>
    <t>杨丽云</t>
  </si>
  <si>
    <t>通道侗族自治县教育科学研究室</t>
  </si>
  <si>
    <t>吴永焰</t>
  </si>
  <si>
    <t>杨玉霞</t>
  </si>
  <si>
    <t>龙章慧</t>
  </si>
  <si>
    <t>新晃县参评2026年度中小学高级职称评审前公示名单</t>
  </si>
  <si>
    <t>吴金融</t>
  </si>
  <si>
    <t>新晃侗族自治县第一中学</t>
  </si>
  <si>
    <t>徐嘉声</t>
  </si>
  <si>
    <t>陈文旭</t>
  </si>
  <si>
    <t>徐东渊</t>
  </si>
  <si>
    <t>吴承勇</t>
  </si>
  <si>
    <t>何川</t>
  </si>
  <si>
    <t>舒丽君</t>
  </si>
  <si>
    <t>杨应祥</t>
  </si>
  <si>
    <t>姚依林</t>
  </si>
  <si>
    <t>杨电红</t>
  </si>
  <si>
    <t>李银竹</t>
  </si>
  <si>
    <t>邓春雪</t>
  </si>
  <si>
    <t>吴成杰</t>
  </si>
  <si>
    <t>周丽华</t>
  </si>
  <si>
    <t>吴红连</t>
  </si>
  <si>
    <t>谭彪</t>
  </si>
  <si>
    <t>田淑琴</t>
  </si>
  <si>
    <t>新晃侗族自治县晃州镇第一完全小学</t>
  </si>
  <si>
    <t>吴先艳</t>
  </si>
  <si>
    <t>蒲海英</t>
  </si>
  <si>
    <t>张凤叶</t>
  </si>
  <si>
    <t>彭艳君</t>
  </si>
  <si>
    <t>新晃侗族自治县芙蓉学校</t>
  </si>
  <si>
    <t>吴美江</t>
  </si>
  <si>
    <t>吴雪瑛</t>
  </si>
  <si>
    <t>新晃侗族自治县晃州镇思源实验学校（初中部）</t>
  </si>
  <si>
    <t>姚敦平</t>
  </si>
  <si>
    <t>初中信息技术</t>
  </si>
  <si>
    <t>刘帼志</t>
  </si>
  <si>
    <t>新晃侗族自治县晃州镇兴隆中学</t>
  </si>
  <si>
    <t>张小青</t>
  </si>
  <si>
    <t>杨仕筠</t>
  </si>
  <si>
    <t>杨金琼</t>
  </si>
  <si>
    <t>新晃侗族自治县鱼市镇中心小学</t>
  </si>
  <si>
    <t>溆浦县参评2026年度中小学高级职称评审前公示名单</t>
  </si>
  <si>
    <t>戴永志</t>
  </si>
  <si>
    <t>溆浦县第一中学(高中)</t>
  </si>
  <si>
    <t>胡波</t>
  </si>
  <si>
    <t>何海晏</t>
  </si>
  <si>
    <t>陈明建</t>
  </si>
  <si>
    <t>潘安安</t>
  </si>
  <si>
    <t>溆浦县第二中学（高中）</t>
  </si>
  <si>
    <t>戴达易</t>
  </si>
  <si>
    <t>周群</t>
  </si>
  <si>
    <t>溆浦县卢峰镇第一完全小学</t>
  </si>
  <si>
    <t>贺雅文</t>
  </si>
  <si>
    <t>贺雅玲</t>
  </si>
  <si>
    <t>张爱香</t>
  </si>
  <si>
    <t>印广红</t>
  </si>
  <si>
    <t>溆浦县卢峰镇第三完全小学</t>
  </si>
  <si>
    <t>舒平</t>
  </si>
  <si>
    <t>王春花</t>
  </si>
  <si>
    <t>溆浦县屈原学校</t>
  </si>
  <si>
    <t>李春霖</t>
  </si>
  <si>
    <t>溆浦县雅堂芙蓉学校（小学）</t>
  </si>
  <si>
    <t>周桂香</t>
  </si>
  <si>
    <t>李兵</t>
  </si>
  <si>
    <t>溆浦县第三中学(高中)</t>
  </si>
  <si>
    <t>邹建华</t>
  </si>
  <si>
    <t>李晓程</t>
  </si>
  <si>
    <t>吴敏</t>
  </si>
  <si>
    <t>杨洁</t>
  </si>
  <si>
    <t>吴少斌</t>
  </si>
  <si>
    <t>舒海燕</t>
  </si>
  <si>
    <t>溆浦县江维中学</t>
  </si>
  <si>
    <t>舒平贵</t>
  </si>
  <si>
    <t>向存平</t>
  </si>
  <si>
    <t>韩科</t>
  </si>
  <si>
    <t>李文琴</t>
  </si>
  <si>
    <t>溆浦县大江口镇中学</t>
  </si>
  <si>
    <t>欧艳华</t>
  </si>
  <si>
    <t>向腾腾</t>
  </si>
  <si>
    <t>郑翔</t>
  </si>
  <si>
    <t>袁生国</t>
  </si>
  <si>
    <t>郑苗</t>
  </si>
  <si>
    <t>吕飞阳</t>
  </si>
  <si>
    <t>王修连</t>
  </si>
  <si>
    <t>肖晓华</t>
  </si>
  <si>
    <t>溆浦县大江口镇中心小学</t>
  </si>
  <si>
    <t>张欣然</t>
  </si>
  <si>
    <t>鲁溆江</t>
  </si>
  <si>
    <t>李克均</t>
  </si>
  <si>
    <t>陈峰</t>
  </si>
  <si>
    <t>溆浦县思蒙镇学校（小学）</t>
  </si>
  <si>
    <t>覃显池</t>
  </si>
  <si>
    <t>张雁翔</t>
  </si>
  <si>
    <t>溆浦县江维学校(初中)</t>
  </si>
  <si>
    <t>刘彬</t>
  </si>
  <si>
    <t>郑小军</t>
  </si>
  <si>
    <t>溆浦县江维学校(小学)</t>
  </si>
  <si>
    <t>夏林林</t>
  </si>
  <si>
    <t>夏娟</t>
  </si>
  <si>
    <t>王铭</t>
  </si>
  <si>
    <t>张驰舟</t>
  </si>
  <si>
    <t>溆浦县观音阁镇中心小学</t>
  </si>
  <si>
    <t>禹璐</t>
  </si>
  <si>
    <t>向诗怡</t>
  </si>
  <si>
    <t>向校美</t>
  </si>
  <si>
    <t>向明炜</t>
  </si>
  <si>
    <t>何小琴</t>
  </si>
  <si>
    <t>刘伟让</t>
  </si>
  <si>
    <t>溆浦县均坪镇中学</t>
  </si>
  <si>
    <t>黄祖文</t>
  </si>
  <si>
    <t>邹健</t>
  </si>
  <si>
    <t>溆浦县均坪镇中心小学</t>
  </si>
  <si>
    <t>邓杰</t>
  </si>
  <si>
    <t>罗佳</t>
  </si>
  <si>
    <t>尹岚奇</t>
  </si>
  <si>
    <t>向红星</t>
  </si>
  <si>
    <t>溆浦县舒溶溪乡中学</t>
  </si>
  <si>
    <t>向健</t>
  </si>
  <si>
    <t>田欣</t>
  </si>
  <si>
    <t>田亚平</t>
  </si>
  <si>
    <t>夏平</t>
  </si>
  <si>
    <t>溆浦县舒溶溪乡中心小学</t>
  </si>
  <si>
    <t>向静喧</t>
  </si>
  <si>
    <t>舒谨明</t>
  </si>
  <si>
    <t>溆浦县低庄镇中学</t>
  </si>
  <si>
    <t>谢婉君</t>
  </si>
  <si>
    <t>向超</t>
  </si>
  <si>
    <t>溆浦县低庄镇中心小学</t>
  </si>
  <si>
    <t>朱柯颖</t>
  </si>
  <si>
    <t>武婷婷</t>
  </si>
  <si>
    <t>瞿玲琳</t>
  </si>
  <si>
    <t>武婷</t>
  </si>
  <si>
    <t>舒利娟</t>
  </si>
  <si>
    <t>朱意</t>
  </si>
  <si>
    <t>溆浦县深子湖镇中学</t>
  </si>
  <si>
    <t>张娇</t>
  </si>
  <si>
    <t>向晓娟</t>
  </si>
  <si>
    <t>溆浦县深子湖镇中心小学</t>
  </si>
  <si>
    <t>武煜</t>
  </si>
  <si>
    <t>政治</t>
  </si>
  <si>
    <t>朱小雪</t>
  </si>
  <si>
    <t>溆浦县深子湖镇水隘学校（初中）</t>
  </si>
  <si>
    <t>张凯文</t>
  </si>
  <si>
    <t>朱宇</t>
  </si>
  <si>
    <t>溆浦县双井镇中学</t>
  </si>
  <si>
    <t>唐蔓</t>
  </si>
  <si>
    <t>杨鹏</t>
  </si>
  <si>
    <t>溆浦县双井镇岩家垅中学</t>
  </si>
  <si>
    <t>石修江</t>
  </si>
  <si>
    <t>符娟</t>
  </si>
  <si>
    <t>溆浦县双井镇岩家垅中心小学</t>
  </si>
  <si>
    <t>向东波</t>
  </si>
  <si>
    <t>侯长英</t>
  </si>
  <si>
    <t>溆浦县祖师殿镇中学</t>
  </si>
  <si>
    <t>张敬</t>
  </si>
  <si>
    <t>溆浦县桥江镇中学</t>
  </si>
  <si>
    <t>张满春</t>
  </si>
  <si>
    <t>舒慧</t>
  </si>
  <si>
    <t>英语</t>
  </si>
  <si>
    <t>向金华</t>
  </si>
  <si>
    <t>舒晓君</t>
  </si>
  <si>
    <t>溆浦县桥江镇新田学校（小学）</t>
  </si>
  <si>
    <t>舒郁华</t>
  </si>
  <si>
    <t>溆浦县油洋乡中学</t>
  </si>
  <si>
    <t>刘娅妮</t>
  </si>
  <si>
    <t>溆浦县油洋乡中心小学</t>
  </si>
  <si>
    <t>夏灵芝</t>
  </si>
  <si>
    <t>溆浦县三江镇学校（初中）</t>
  </si>
  <si>
    <t>张金秋</t>
  </si>
  <si>
    <t>奉泽义</t>
  </si>
  <si>
    <t>溆浦县三江镇学校（小学）</t>
  </si>
  <si>
    <t>刘红敏</t>
  </si>
  <si>
    <t>阳珊</t>
  </si>
  <si>
    <t>滕艳</t>
  </si>
  <si>
    <t>杨业</t>
  </si>
  <si>
    <t>溆浦县三江镇江东学校（初中）</t>
  </si>
  <si>
    <t>何正航</t>
  </si>
  <si>
    <t>唐媛</t>
  </si>
  <si>
    <t>溆浦县三江镇江东学校（小学）</t>
  </si>
  <si>
    <t>刘晓芬</t>
  </si>
  <si>
    <t>侯坤</t>
  </si>
  <si>
    <t>溆浦县水东镇中学</t>
  </si>
  <si>
    <t>陈都</t>
  </si>
  <si>
    <t>贺健平</t>
  </si>
  <si>
    <t>溆浦县水东镇龙王江中学</t>
  </si>
  <si>
    <t>贺杰</t>
  </si>
  <si>
    <t>贺德荣</t>
  </si>
  <si>
    <t>溆浦县水东镇龙王江中心小学</t>
  </si>
  <si>
    <t>唐水</t>
  </si>
  <si>
    <t>溆浦县水东镇桐木溪学校（小学）</t>
  </si>
  <si>
    <t>伍先学</t>
  </si>
  <si>
    <t>向必节</t>
  </si>
  <si>
    <t>溆浦县统溪河镇学校（小学）</t>
  </si>
  <si>
    <t>陈智艺</t>
  </si>
  <si>
    <t>阳文蛟</t>
  </si>
  <si>
    <t>舒丽娜</t>
  </si>
  <si>
    <t>蒲瑶</t>
  </si>
  <si>
    <t>田蜜</t>
  </si>
  <si>
    <t>溆浦县两丫坪镇中心小学</t>
  </si>
  <si>
    <t>梁微</t>
  </si>
  <si>
    <t>张敏</t>
  </si>
  <si>
    <t>溆浦县北斗溪镇九溪江中心小学</t>
  </si>
  <si>
    <t>麻求丹</t>
  </si>
  <si>
    <t>龙俊</t>
  </si>
  <si>
    <t>溆浦县沿溪乡学校（小学）</t>
  </si>
  <si>
    <t>石勇</t>
  </si>
  <si>
    <t>溆浦县龙潭镇中学</t>
  </si>
  <si>
    <t>谷应娟</t>
  </si>
  <si>
    <t>谌月英</t>
  </si>
  <si>
    <t>王常英</t>
  </si>
  <si>
    <t>李华</t>
  </si>
  <si>
    <t>126</t>
  </si>
  <si>
    <t>韩晓胜</t>
  </si>
  <si>
    <t>127</t>
  </si>
  <si>
    <t>向康生</t>
  </si>
  <si>
    <t>128</t>
  </si>
  <si>
    <t>文田</t>
  </si>
  <si>
    <t>129</t>
  </si>
  <si>
    <t>谭小艳</t>
  </si>
  <si>
    <t>130</t>
  </si>
  <si>
    <t>谌晓玲</t>
  </si>
  <si>
    <t>131</t>
  </si>
  <si>
    <t>刘凤姣</t>
  </si>
  <si>
    <t>132</t>
  </si>
  <si>
    <t>吴辉缘</t>
  </si>
  <si>
    <t>133</t>
  </si>
  <si>
    <t>吴春艳</t>
  </si>
  <si>
    <t>溆浦县龙潭镇大华学校（初中）</t>
  </si>
  <si>
    <t>134</t>
  </si>
  <si>
    <t>费世均</t>
  </si>
  <si>
    <t>135</t>
  </si>
  <si>
    <t>吴怡洁</t>
  </si>
  <si>
    <t>溆浦县龙潭镇温水学校（小学）</t>
  </si>
  <si>
    <t>136</t>
  </si>
  <si>
    <t>彭正淦</t>
  </si>
  <si>
    <t>137</t>
  </si>
  <si>
    <t>张贻政</t>
  </si>
  <si>
    <t>溆浦县黄茅园镇中学</t>
  </si>
  <si>
    <t>138</t>
  </si>
  <si>
    <t>向瑛</t>
  </si>
  <si>
    <t>139</t>
  </si>
  <si>
    <t>李宏文</t>
  </si>
  <si>
    <t>溆浦县黄茅园镇合田学校（初中）</t>
  </si>
  <si>
    <t>140</t>
  </si>
  <si>
    <t>张招</t>
  </si>
  <si>
    <t>141</t>
  </si>
  <si>
    <t>王婉莉</t>
  </si>
  <si>
    <t>溆浦县黄茅园镇合田学校(小学)</t>
  </si>
  <si>
    <t>142</t>
  </si>
  <si>
    <t>唐文娟</t>
  </si>
  <si>
    <t>143</t>
  </si>
  <si>
    <t>王莉</t>
  </si>
  <si>
    <t>144</t>
  </si>
  <si>
    <t>王坚</t>
  </si>
  <si>
    <t>145</t>
  </si>
  <si>
    <t>李纳</t>
  </si>
  <si>
    <t>溆浦县葛竹坪镇中心小学</t>
  </si>
  <si>
    <t>146</t>
  </si>
  <si>
    <t>梁勇</t>
  </si>
  <si>
    <t>147</t>
  </si>
  <si>
    <t>钟斌</t>
  </si>
  <si>
    <t>沅陵县参评2026年度中小学高级职称评审前公示名单</t>
  </si>
  <si>
    <t>任玉</t>
  </si>
  <si>
    <t>湖南省沅陵县第一中学</t>
  </si>
  <si>
    <t>全贺英</t>
  </si>
  <si>
    <t>冯娟</t>
  </si>
  <si>
    <t>叶霖</t>
  </si>
  <si>
    <t>吕三才</t>
  </si>
  <si>
    <t>周立新</t>
  </si>
  <si>
    <t>周辉</t>
  </si>
  <si>
    <t>孟庆芸</t>
  </si>
  <si>
    <t>康英</t>
  </si>
  <si>
    <t>张晨舟</t>
  </si>
  <si>
    <t>彭华</t>
  </si>
  <si>
    <t>曾为民</t>
  </si>
  <si>
    <t>曾静</t>
  </si>
  <si>
    <t>王兰</t>
  </si>
  <si>
    <t>贺显钦</t>
  </si>
  <si>
    <t>陈庆宏</t>
  </si>
  <si>
    <t>李斌</t>
  </si>
  <si>
    <t>余爱华</t>
  </si>
  <si>
    <t>沅陵县第二中学</t>
  </si>
  <si>
    <t>周丰强</t>
  </si>
  <si>
    <t>姚军</t>
  </si>
  <si>
    <t>张丕功</t>
  </si>
  <si>
    <t>张明科</t>
  </si>
  <si>
    <t>徐立</t>
  </si>
  <si>
    <t>李衡</t>
  </si>
  <si>
    <t>林润龙</t>
  </si>
  <si>
    <t>肖长元</t>
  </si>
  <si>
    <t>陈谦</t>
  </si>
  <si>
    <t>陈长文</t>
  </si>
  <si>
    <t>颜学海</t>
  </si>
  <si>
    <t>姚茂林</t>
  </si>
  <si>
    <t>沅陵县辰州中学</t>
  </si>
  <si>
    <t>宋娟</t>
  </si>
  <si>
    <t>杨振华</t>
  </si>
  <si>
    <t>郑娟</t>
  </si>
  <si>
    <t>陈东山</t>
  </si>
  <si>
    <t>陈芳</t>
  </si>
  <si>
    <t>杨宝刚</t>
  </si>
  <si>
    <t>沅陵县思源实验学校</t>
  </si>
  <si>
    <t>梁念</t>
  </si>
  <si>
    <t>范庆平</t>
  </si>
  <si>
    <t>陈毅</t>
  </si>
  <si>
    <t>张绍明</t>
  </si>
  <si>
    <t>沅陵县凤凰山学校</t>
  </si>
  <si>
    <t>卢群英</t>
  </si>
  <si>
    <t>唐娟</t>
  </si>
  <si>
    <t>沅陵县凤鸣学校</t>
  </si>
  <si>
    <t>唐洁</t>
  </si>
  <si>
    <t>郑淑芳</t>
  </si>
  <si>
    <t>陈晓红</t>
  </si>
  <si>
    <t>李世政</t>
  </si>
  <si>
    <t>杨银霞</t>
  </si>
  <si>
    <t>张丽华</t>
  </si>
  <si>
    <t>沅陵县荷花池小学</t>
  </si>
  <si>
    <t>张霞</t>
  </si>
  <si>
    <t>李春秀</t>
  </si>
  <si>
    <t>刘光磊</t>
  </si>
  <si>
    <t>全霞</t>
  </si>
  <si>
    <t>沅陵县溪子口小学</t>
  </si>
  <si>
    <t>杨学文</t>
  </si>
  <si>
    <t>劳动技术</t>
  </si>
  <si>
    <t>候陆平</t>
  </si>
  <si>
    <t>沅陵县鹤鸣山小学</t>
  </si>
  <si>
    <t>刘晓英</t>
  </si>
  <si>
    <t>李冬霞</t>
  </si>
  <si>
    <t>李小艳</t>
  </si>
  <si>
    <t>梁明</t>
  </si>
  <si>
    <t>瞿支英</t>
  </si>
  <si>
    <t>邓国林</t>
  </si>
  <si>
    <t>郑利平</t>
  </si>
  <si>
    <t>陈军艳</t>
  </si>
  <si>
    <t>陈小珍</t>
  </si>
  <si>
    <t>李冬妹</t>
  </si>
  <si>
    <t>沅陵县鹤鸣山幼儿园</t>
  </si>
  <si>
    <t>肖琴</t>
  </si>
  <si>
    <t>游碧菲</t>
  </si>
  <si>
    <t>沅陵县第六中学(高中)</t>
  </si>
  <si>
    <t>彭勍</t>
  </si>
  <si>
    <t>文巧</t>
  </si>
  <si>
    <t>曹玉林</t>
  </si>
  <si>
    <t>曾雪梅</t>
  </si>
  <si>
    <t>杨昌达</t>
  </si>
  <si>
    <t>赵燕</t>
  </si>
  <si>
    <t>邓丽君</t>
  </si>
  <si>
    <t>陈美英</t>
  </si>
  <si>
    <t>向建军</t>
  </si>
  <si>
    <t>曾力华</t>
  </si>
  <si>
    <t>沅陵县第六中学(初中)</t>
  </si>
  <si>
    <t>杨昌静</t>
  </si>
  <si>
    <t>瞿正平</t>
  </si>
  <si>
    <t>黄辉</t>
  </si>
  <si>
    <t>曾庆友</t>
  </si>
  <si>
    <t>沅陵县第七中学(高中)</t>
  </si>
  <si>
    <t>李泽玉</t>
  </si>
  <si>
    <t>向启胜</t>
  </si>
  <si>
    <t>沅陵县杜家坪乡九年一贯制学校(小学)</t>
  </si>
  <si>
    <t>谢永波</t>
  </si>
  <si>
    <t>何祥</t>
  </si>
  <si>
    <t>沅陵县二酉苗族乡清水坪九年一贯制学校(小学)</t>
  </si>
  <si>
    <t>吴国强</t>
  </si>
  <si>
    <t>张致斌</t>
  </si>
  <si>
    <t>沅陵县火场土家族乡九年一贯制学校(初中)</t>
  </si>
  <si>
    <t>彭金海</t>
  </si>
  <si>
    <t>熊友东</t>
  </si>
  <si>
    <t>陈家雄</t>
  </si>
  <si>
    <t>向春元</t>
  </si>
  <si>
    <t>沅陵县火场土家族乡九年一贯制学校(小学)</t>
  </si>
  <si>
    <t>张兴</t>
  </si>
  <si>
    <t>张元元</t>
  </si>
  <si>
    <t>沅陵县借母溪乡军大坪九年一贯制学校(小学)</t>
  </si>
  <si>
    <t>胡淑芳</t>
  </si>
  <si>
    <t>石永丽</t>
  </si>
  <si>
    <t>沅陵县金山学校(初中)</t>
  </si>
  <si>
    <t>张祖铁</t>
  </si>
  <si>
    <t>沅陵县荔溪乡竹园九年一贯制学校(小学)</t>
  </si>
  <si>
    <t>孟纲要</t>
  </si>
  <si>
    <t>沅陵县明溪口镇九年一贯制学校(小学)</t>
  </si>
  <si>
    <t>王志华</t>
  </si>
  <si>
    <t>张小红</t>
  </si>
  <si>
    <t>沅陵县楠木铺乡九年一贯制学校(小学)</t>
  </si>
  <si>
    <t>李艳群</t>
  </si>
  <si>
    <t>廉清松</t>
  </si>
  <si>
    <t>沅陵县清浪乡九年一贯制学校(初中)</t>
  </si>
  <si>
    <t>张先友</t>
  </si>
  <si>
    <t>唐冬玲</t>
  </si>
  <si>
    <t>沅陵县太安幼儿园</t>
  </si>
  <si>
    <t>张海波</t>
  </si>
  <si>
    <t>舒海深</t>
  </si>
  <si>
    <t>沅陵县教师发展中心</t>
  </si>
  <si>
    <t>舒珊</t>
  </si>
  <si>
    <t>芷江县参评2026年度中小学高级职称评审前公示名单</t>
  </si>
  <si>
    <t>谭祖国</t>
  </si>
  <si>
    <t>芷江侗族自治县青少年学生校外活动中心</t>
  </si>
  <si>
    <t>田小勤</t>
  </si>
  <si>
    <t>芷江侗族自治县第一中学</t>
  </si>
  <si>
    <t>高中心理健康教育</t>
  </si>
  <si>
    <t>邹宁</t>
  </si>
  <si>
    <t>朱斌</t>
  </si>
  <si>
    <t>郭世龙</t>
  </si>
  <si>
    <t>黎亮</t>
  </si>
  <si>
    <t>张晓琴</t>
  </si>
  <si>
    <t>蒋道炎</t>
  </si>
  <si>
    <t>武丽华</t>
  </si>
  <si>
    <t>曾庆海</t>
  </si>
  <si>
    <t>张厚礼</t>
  </si>
  <si>
    <t>蒲敏</t>
  </si>
  <si>
    <t>蒋智健</t>
  </si>
  <si>
    <t>姚红平</t>
  </si>
  <si>
    <t>朱建梅</t>
  </si>
  <si>
    <t>黄蔚虹</t>
  </si>
  <si>
    <t>杨春</t>
  </si>
  <si>
    <t>罗文武</t>
  </si>
  <si>
    <t>芷江侗族自治县第三中学</t>
  </si>
  <si>
    <t>唐禹</t>
  </si>
  <si>
    <t>毛斌</t>
  </si>
  <si>
    <t>张春鹏</t>
  </si>
  <si>
    <t>杨天发</t>
  </si>
  <si>
    <t>江敏</t>
  </si>
  <si>
    <t>尹平</t>
  </si>
  <si>
    <t>王建</t>
  </si>
  <si>
    <t>毛明东</t>
  </si>
  <si>
    <t>丁发英</t>
  </si>
  <si>
    <t>杨秀英</t>
  </si>
  <si>
    <t>芷江侗族自治县第二中学</t>
  </si>
  <si>
    <t>杨洪</t>
  </si>
  <si>
    <t>陈清清</t>
  </si>
  <si>
    <t>芷江侗族自治县秀水中学</t>
  </si>
  <si>
    <t>肖开春</t>
  </si>
  <si>
    <t>吴英军</t>
  </si>
  <si>
    <t>毛丽婷</t>
  </si>
  <si>
    <t>补会明</t>
  </si>
  <si>
    <t>沈建华</t>
  </si>
  <si>
    <t>张雪</t>
  </si>
  <si>
    <t>芷江侗族自治县特殊教育学校</t>
  </si>
  <si>
    <t>唐灿</t>
  </si>
  <si>
    <t>陈峥</t>
  </si>
  <si>
    <t>芷江侗族自治县城南小学</t>
  </si>
  <si>
    <t>滕复秀</t>
  </si>
  <si>
    <t>尹文平</t>
  </si>
  <si>
    <t>杨佳</t>
  </si>
  <si>
    <t>杨爱春</t>
  </si>
  <si>
    <t>芷江侗族自治县东门口小学</t>
  </si>
  <si>
    <t>滕霞</t>
  </si>
  <si>
    <t>芷江侗族自治县第四中学</t>
  </si>
  <si>
    <t>尹文祥</t>
  </si>
  <si>
    <t>龙禾枚</t>
  </si>
  <si>
    <t>初中政治</t>
  </si>
  <si>
    <t>刘海洋</t>
  </si>
  <si>
    <t>尹文强</t>
  </si>
  <si>
    <t>芷江侗族自治县第五中学</t>
  </si>
  <si>
    <t>张良海</t>
  </si>
  <si>
    <t>王梅</t>
  </si>
  <si>
    <t>芷江侗族自治县新店坪镇中学</t>
  </si>
  <si>
    <t>唐先海</t>
  </si>
  <si>
    <t>李爱云</t>
  </si>
  <si>
    <t>芷江侗族自治县碧涌镇中学</t>
  </si>
  <si>
    <t>蒋光东</t>
  </si>
  <si>
    <t>封向前</t>
  </si>
  <si>
    <t>张进</t>
  </si>
  <si>
    <t>芷江侗族自治县禾梨坳学校（小学部）</t>
  </si>
  <si>
    <t>蒲吉华</t>
  </si>
  <si>
    <t>芷江侗族自治县罗卜田乡中学</t>
  </si>
  <si>
    <t>周海英</t>
  </si>
  <si>
    <t>芷江侗族自治县公坪镇学校（初中部）</t>
  </si>
  <si>
    <t>刘慧</t>
  </si>
  <si>
    <t>陶桂梅</t>
  </si>
  <si>
    <t>芷江侗族自治县罗旧镇小学</t>
  </si>
  <si>
    <t>李水林</t>
  </si>
  <si>
    <t>满群英</t>
  </si>
  <si>
    <t>芷江侗族自治县新店坪镇小学</t>
  </si>
  <si>
    <t>蒲卫华</t>
  </si>
  <si>
    <t>邱思思</t>
  </si>
  <si>
    <t>芷江侗族自治县楠木坪镇小学</t>
  </si>
  <si>
    <t>许子涵</t>
  </si>
  <si>
    <t>吴必友</t>
  </si>
  <si>
    <t>芷江侗族自治县碧涌镇小学</t>
  </si>
  <si>
    <t>向秋霞</t>
  </si>
  <si>
    <t>芷江侗族自治县三道坑镇五郎溪小学</t>
  </si>
  <si>
    <t>中方县参评2026年度中小学高级职称评审前公示名单</t>
  </si>
  <si>
    <t>杨远德</t>
  </si>
  <si>
    <t>中方县紫荆学校</t>
  </si>
  <si>
    <t>杨优先</t>
  </si>
  <si>
    <t>满正华</t>
  </si>
  <si>
    <t>刘珍</t>
  </si>
  <si>
    <t>怀化学院云谷实验学校</t>
  </si>
  <si>
    <t>毛中武</t>
  </si>
  <si>
    <t>刘芳</t>
  </si>
  <si>
    <t>中方县中兴学校</t>
  </si>
  <si>
    <t>黄慧敏</t>
  </si>
  <si>
    <t>杨招娣</t>
  </si>
  <si>
    <t>中方县第一幼儿园</t>
  </si>
  <si>
    <t>廖小玮</t>
  </si>
  <si>
    <t>熊丹丹</t>
  </si>
  <si>
    <t>杨水清</t>
  </si>
  <si>
    <t>杨远香</t>
  </si>
  <si>
    <t>杨宗连</t>
  </si>
  <si>
    <t>杨宗有</t>
  </si>
  <si>
    <t>中方县芙蓉学校</t>
  </si>
  <si>
    <t>小学信息技术</t>
  </si>
  <si>
    <t>覃周紧</t>
  </si>
  <si>
    <t>李家刚</t>
  </si>
  <si>
    <t>杨英刚</t>
  </si>
  <si>
    <t>曾华亮</t>
  </si>
  <si>
    <t>中方县第一中学</t>
  </si>
  <si>
    <t>赵喜华</t>
  </si>
  <si>
    <t>覃花云</t>
  </si>
  <si>
    <t>吴霞</t>
  </si>
  <si>
    <t>曾娜</t>
  </si>
  <si>
    <t>田里</t>
  </si>
  <si>
    <t>易家伟</t>
  </si>
  <si>
    <t>陈翔芳</t>
  </si>
  <si>
    <t>危从宏</t>
  </si>
  <si>
    <t>魏友华</t>
  </si>
  <si>
    <t>苏永发</t>
  </si>
  <si>
    <t>唐章英</t>
  </si>
  <si>
    <t>李芸芸</t>
  </si>
  <si>
    <t>中方县青少年学生活动中心</t>
  </si>
  <si>
    <t>杨小勇</t>
  </si>
  <si>
    <t>中方县教育局电教仪器装备站</t>
  </si>
  <si>
    <t>陈广</t>
  </si>
  <si>
    <t>刘安霖</t>
  </si>
  <si>
    <t>易辉兰</t>
  </si>
  <si>
    <t>中方县第二中学</t>
  </si>
  <si>
    <t>姜昭喜</t>
  </si>
  <si>
    <t>陈建新</t>
  </si>
  <si>
    <t>中方县花桥镇中心小学</t>
  </si>
  <si>
    <t>董建军</t>
  </si>
  <si>
    <t>杨铭园</t>
  </si>
  <si>
    <t>中方县泸阳镇芙蓉学校</t>
  </si>
  <si>
    <t>李传铜</t>
  </si>
  <si>
    <t>杨全</t>
  </si>
  <si>
    <t>罗田梅</t>
  </si>
  <si>
    <t>吉灵玲</t>
  </si>
  <si>
    <t>市直参评2026年度中小学高级职称评审前公示名单</t>
  </si>
  <si>
    <t>冯义</t>
  </si>
  <si>
    <t>怀化市第三中学</t>
  </si>
  <si>
    <t>史琪</t>
  </si>
  <si>
    <t>向浩</t>
  </si>
  <si>
    <t>吴君子</t>
  </si>
  <si>
    <t>周东东</t>
  </si>
  <si>
    <t>张咏雪</t>
  </si>
  <si>
    <t>晏丽丹</t>
  </si>
  <si>
    <t>曾志祥</t>
  </si>
  <si>
    <t>李良付</t>
  </si>
  <si>
    <t>汪江苏</t>
  </si>
  <si>
    <t>申玲</t>
  </si>
  <si>
    <t>粟军</t>
  </si>
  <si>
    <t>蒲康红</t>
  </si>
  <si>
    <t>刘明华</t>
  </si>
  <si>
    <t>怀化市铁路第一中学</t>
  </si>
  <si>
    <t>龙从文</t>
  </si>
  <si>
    <t>符频</t>
  </si>
  <si>
    <t>彭和平</t>
  </si>
  <si>
    <t>全翠萍</t>
  </si>
  <si>
    <t>刘媛</t>
  </si>
  <si>
    <t>杨志远</t>
  </si>
  <si>
    <t>刘秀文</t>
  </si>
  <si>
    <t>石敏军</t>
  </si>
  <si>
    <t>怀化市湖天中学</t>
  </si>
  <si>
    <t>张丽萍</t>
  </si>
  <si>
    <t>滕伟</t>
  </si>
  <si>
    <t>周华蝶</t>
  </si>
  <si>
    <t>舒国军</t>
  </si>
  <si>
    <t>怀化市武陵中学</t>
  </si>
  <si>
    <t>徐金秀</t>
  </si>
  <si>
    <t>黄玉娟</t>
  </si>
  <si>
    <t>王圣享</t>
  </si>
  <si>
    <t>李江衡</t>
  </si>
  <si>
    <t>胡尚田</t>
  </si>
  <si>
    <t>韩景蓉</t>
  </si>
  <si>
    <t>怀化市德润中学</t>
  </si>
  <si>
    <t>韩乾勇</t>
  </si>
  <si>
    <t>蔡志坚</t>
  </si>
  <si>
    <t>彭芳园</t>
  </si>
  <si>
    <t>方敏</t>
  </si>
  <si>
    <t>怀化市实验小学</t>
  </si>
  <si>
    <t>赵丽霞</t>
  </si>
  <si>
    <t>夏利利</t>
  </si>
  <si>
    <t>易适宜</t>
  </si>
  <si>
    <t>易千琪</t>
  </si>
  <si>
    <t>易丽婷</t>
  </si>
  <si>
    <t>周彬</t>
  </si>
  <si>
    <t>曾云飞</t>
  </si>
  <si>
    <t>高珊</t>
  </si>
  <si>
    <t>怀化市锦溪小学</t>
  </si>
  <si>
    <t>唐嫣</t>
  </si>
  <si>
    <t>袁捷</t>
  </si>
  <si>
    <t>彭英呈</t>
  </si>
  <si>
    <t>怀化市锦宏小学</t>
  </si>
  <si>
    <t>蒋楠</t>
  </si>
  <si>
    <t>申星</t>
  </si>
  <si>
    <t>向芳</t>
  </si>
  <si>
    <t>谢辰</t>
  </si>
  <si>
    <t>王瑟</t>
  </si>
  <si>
    <t>徐凌</t>
  </si>
  <si>
    <t>怀化市中心特殊教育学校</t>
  </si>
  <si>
    <t>苏洁彩</t>
  </si>
  <si>
    <t>黄卉</t>
  </si>
  <si>
    <t>怀化市幼儿园</t>
  </si>
  <si>
    <t>郭俊</t>
  </si>
  <si>
    <t>刘湘萍</t>
  </si>
  <si>
    <t>怀化市委市政府机关幼儿园</t>
  </si>
  <si>
    <t>黄慧</t>
  </si>
  <si>
    <t>喻响艳</t>
  </si>
  <si>
    <t>怀化市雅礼实验学校</t>
  </si>
  <si>
    <t>市直参评2026年度中小学一级职称评审前公示名单</t>
  </si>
  <si>
    <t>全月</t>
  </si>
  <si>
    <t>中小学一级教师</t>
  </si>
  <si>
    <t>周帅</t>
  </si>
  <si>
    <t>杨亚萍</t>
  </si>
  <si>
    <t>杨倩琳</t>
  </si>
  <si>
    <t>杨清华</t>
  </si>
  <si>
    <t>杨珊珊</t>
  </si>
  <si>
    <t>梁梦遥</t>
  </si>
  <si>
    <t>涂书</t>
  </si>
  <si>
    <t>米南笛</t>
  </si>
  <si>
    <t>蒋紫云</t>
  </si>
  <si>
    <t>曹文婧</t>
  </si>
  <si>
    <t>张馨</t>
  </si>
  <si>
    <t>唐木兰</t>
  </si>
  <si>
    <t>高中心理健康</t>
  </si>
  <si>
    <t>何慧兰</t>
  </si>
  <si>
    <t>谢怡慧</t>
  </si>
  <si>
    <t>李美君</t>
  </si>
  <si>
    <t>谭琪</t>
  </si>
  <si>
    <t>郑婷方</t>
  </si>
  <si>
    <t>刘静萍</t>
  </si>
  <si>
    <t>龙青青</t>
  </si>
  <si>
    <t>刘海平</t>
  </si>
  <si>
    <t>陈伍玲</t>
  </si>
  <si>
    <t>周立婷</t>
  </si>
  <si>
    <t>欧俊</t>
  </si>
  <si>
    <t>杨群</t>
  </si>
  <si>
    <t>黄菲</t>
  </si>
  <si>
    <t>覃碧</t>
  </si>
  <si>
    <t>胡玲</t>
  </si>
  <si>
    <t>李亮亮</t>
  </si>
  <si>
    <t>喻祥松</t>
  </si>
  <si>
    <t>怀化市郡永高中有限公司</t>
  </si>
  <si>
    <t>田铁山</t>
  </si>
  <si>
    <t>怀化市郡永实验学校</t>
  </si>
  <si>
    <t>袁云开</t>
  </si>
  <si>
    <t>严琼瑶</t>
  </si>
  <si>
    <t>怀化市实验中学</t>
  </si>
  <si>
    <t>丁丽洪</t>
  </si>
  <si>
    <t>周鹏</t>
  </si>
  <si>
    <t>杨小芳</t>
  </si>
  <si>
    <t>雷玉茜</t>
  </si>
  <si>
    <t>唐园艳</t>
  </si>
  <si>
    <t>黄阔</t>
  </si>
  <si>
    <t>王艾翠</t>
  </si>
  <si>
    <t>张峻男</t>
  </si>
  <si>
    <t>李慧琴</t>
  </si>
  <si>
    <t>曾慧敏</t>
  </si>
  <si>
    <t>姚美玲</t>
  </si>
  <si>
    <t>熊泽民</t>
  </si>
  <si>
    <t>黄文</t>
  </si>
  <si>
    <t>怀化市宏宇中学</t>
  </si>
  <si>
    <t>熊杰</t>
  </si>
  <si>
    <t>唐榕</t>
  </si>
  <si>
    <t>黄晋</t>
  </si>
  <si>
    <t>黄利安</t>
  </si>
  <si>
    <t>怀化市铁路第二中学</t>
  </si>
  <si>
    <t>朱冶娜</t>
  </si>
  <si>
    <t>刘盼</t>
  </si>
  <si>
    <t>邓文祺</t>
  </si>
  <si>
    <t>曾虹钧</t>
  </si>
  <si>
    <t>张佳怡</t>
  </si>
  <si>
    <t>钟莹</t>
  </si>
  <si>
    <t>周权</t>
  </si>
  <si>
    <t>唐漫丽</t>
  </si>
  <si>
    <t>杨龄君</t>
  </si>
  <si>
    <t>卢叶</t>
  </si>
  <si>
    <t>覃爔</t>
  </si>
  <si>
    <t>粟晓雪</t>
  </si>
  <si>
    <t>张茴</t>
  </si>
  <si>
    <t>蒋智婕</t>
  </si>
  <si>
    <t>杨广召</t>
  </si>
  <si>
    <t>廖于良</t>
  </si>
  <si>
    <t>钟涛</t>
  </si>
  <si>
    <t>唐金梅</t>
  </si>
  <si>
    <t>宾宇</t>
  </si>
  <si>
    <t>杨科元</t>
  </si>
  <si>
    <t>陈瑞香</t>
  </si>
  <si>
    <t>薛茜</t>
  </si>
  <si>
    <t>张琳</t>
  </si>
  <si>
    <t>蒋双梅</t>
  </si>
  <si>
    <t>蒋志远</t>
  </si>
  <si>
    <t>李检</t>
  </si>
  <si>
    <t>刘蕾</t>
  </si>
  <si>
    <t>周超箐</t>
  </si>
  <si>
    <t>曹钦娟</t>
  </si>
  <si>
    <t>刘雪芹</t>
  </si>
  <si>
    <t>张金婵</t>
  </si>
  <si>
    <t>潘秀婷</t>
  </si>
  <si>
    <t>舒蔓琪</t>
  </si>
  <si>
    <t>粟玲玲</t>
  </si>
  <si>
    <t>朱利群</t>
  </si>
  <si>
    <t>蒲丽萍</t>
  </si>
  <si>
    <t>刘佳琪</t>
  </si>
  <si>
    <t>舒倩</t>
  </si>
  <si>
    <t>田秋梅</t>
  </si>
  <si>
    <t>陈蓉</t>
  </si>
  <si>
    <t>沙睿</t>
  </si>
  <si>
    <t>王小嫡</t>
  </si>
  <si>
    <t>何绿云</t>
  </si>
  <si>
    <t>罗攀</t>
  </si>
  <si>
    <t>董小瑜</t>
  </si>
  <si>
    <t>刘小凤</t>
  </si>
  <si>
    <t>刘蔓如</t>
  </si>
  <si>
    <t>杨淳杰</t>
  </si>
  <si>
    <t>明磊</t>
  </si>
  <si>
    <t>潘彦如</t>
  </si>
  <si>
    <t>杨巧云</t>
  </si>
  <si>
    <t>杨原彬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</si>
</sst>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&quot;月&quot;;@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sz val="12"/>
      <color rgb="FF000000"/>
      <name val="楷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"/>
      <scheme val="minor"/>
    </font>
    <font>
      <sz val="10"/>
      <name val="宋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indexed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Arial Narrow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0" fontId="5" fillId="0" borderId="0"/>
    <xf numFmtId="0" fontId="5" fillId="0" borderId="0"/>
    <xf numFmtId="0" fontId="14" fillId="0" borderId="0">
      <alignment vertical="center"/>
    </xf>
    <xf numFmtId="0" fontId="5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5" fillId="15" borderId="29" applyNumberFormat="0" applyAlignment="0" applyProtection="0">
      <alignment vertical="center"/>
    </xf>
    <xf numFmtId="0" fontId="36" fillId="16" borderId="30" applyNumberFormat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5" fillId="0" borderId="0">
      <alignment vertical="center"/>
    </xf>
    <xf numFmtId="0" fontId="27" fillId="0" borderId="26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41" fillId="0" borderId="3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0" fillId="19" borderId="31" applyNumberFormat="0" applyFon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45" fillId="15" borderId="25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5" borderId="25" applyNumberForma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1" xfId="42" applyFont="1" applyFill="1" applyBorder="1" applyAlignment="1">
      <alignment horizontal="center" vertical="center" wrapText="1" shrinkToFit="1"/>
    </xf>
    <xf numFmtId="49" fontId="13" fillId="0" borderId="1" xfId="42" applyNumberFormat="1" applyFont="1" applyFill="1" applyBorder="1" applyAlignment="1" applyProtection="1">
      <alignment horizontal="center" vertical="center" wrapText="1" shrinkToFit="1"/>
      <protection locked="0"/>
    </xf>
    <xf numFmtId="14" fontId="5" fillId="0" borderId="1" xfId="0" applyNumberFormat="1" applyFont="1" applyFill="1" applyBorder="1" applyAlignment="1">
      <alignment horizontal="center" vertical="center" wrapText="1"/>
    </xf>
    <xf numFmtId="49" fontId="13" fillId="0" borderId="1" xfId="42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15" fillId="0" borderId="0" xfId="0" applyFont="1">
      <alignment vertical="center"/>
    </xf>
    <xf numFmtId="0" fontId="5" fillId="0" borderId="0" xfId="0" applyFont="1" applyFill="1" applyBorder="1" applyAlignment="1">
      <alignment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" applyNumberFormat="1" applyFont="1" applyFill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19" fillId="0" borderId="1" xfId="5" applyNumberFormat="1" applyFont="1" applyFill="1" applyBorder="1" applyAlignment="1" applyProtection="1">
      <alignment horizontal="center" vertical="center" wrapText="1"/>
    </xf>
    <xf numFmtId="49" fontId="20" fillId="0" borderId="1" xfId="5" applyNumberFormat="1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2" borderId="2" xfId="36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50" applyNumberFormat="1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wrapText="1"/>
    </xf>
    <xf numFmtId="49" fontId="23" fillId="0" borderId="1" xfId="0" applyNumberFormat="1" applyFont="1" applyFill="1" applyBorder="1" applyAlignment="1">
      <alignment horizontal="center" vertical="center" textRotation="255"/>
    </xf>
    <xf numFmtId="49" fontId="23" fillId="0" borderId="1" xfId="0" applyNumberFormat="1" applyFont="1" applyFill="1" applyBorder="1" applyAlignment="1">
      <alignment horizontal="center" vertical="center"/>
    </xf>
    <xf numFmtId="49" fontId="13" fillId="0" borderId="1" xfId="3" applyNumberFormat="1" applyFont="1" applyBorder="1" applyAlignment="1" applyProtection="1">
      <alignment horizontal="center" vertical="center" shrinkToFit="1"/>
    </xf>
    <xf numFmtId="0" fontId="13" fillId="0" borderId="1" xfId="3" applyNumberFormat="1" applyFont="1" applyBorder="1" applyAlignment="1" applyProtection="1">
      <alignment horizontal="center" vertical="center" wrapText="1" shrinkToFit="1"/>
    </xf>
    <xf numFmtId="0" fontId="13" fillId="0" borderId="1" xfId="3" applyNumberFormat="1" applyFont="1" applyBorder="1" applyAlignment="1" applyProtection="1">
      <alignment horizontal="center" vertical="center" shrinkToFit="1"/>
    </xf>
    <xf numFmtId="0" fontId="13" fillId="0" borderId="17" xfId="31" applyFont="1" applyBorder="1" applyAlignment="1">
      <alignment horizontal="center" vertical="center"/>
    </xf>
    <xf numFmtId="0" fontId="13" fillId="0" borderId="17" xfId="19" applyFont="1" applyBorder="1" applyAlignment="1">
      <alignment horizontal="center" vertical="center" wrapText="1"/>
    </xf>
    <xf numFmtId="49" fontId="13" fillId="0" borderId="17" xfId="31" applyNumberFormat="1" applyFont="1" applyBorder="1" applyAlignment="1">
      <alignment horizontal="center" vertical="center"/>
    </xf>
    <xf numFmtId="49" fontId="13" fillId="0" borderId="17" xfId="31" applyNumberFormat="1" applyFont="1" applyBorder="1" applyAlignment="1">
      <alignment horizontal="center" vertical="center" wrapText="1"/>
    </xf>
    <xf numFmtId="0" fontId="13" fillId="0" borderId="17" xfId="31" applyFont="1" applyBorder="1" applyAlignment="1">
      <alignment horizontal="center" vertical="center" wrapText="1"/>
    </xf>
    <xf numFmtId="0" fontId="5" fillId="0" borderId="1" xfId="31" applyFont="1" applyBorder="1" applyAlignment="1">
      <alignment horizontal="center" vertical="center"/>
    </xf>
    <xf numFmtId="0" fontId="5" fillId="0" borderId="1" xfId="3" applyNumberFormat="1" applyFont="1" applyBorder="1" applyAlignment="1" applyProtection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49" fontId="13" fillId="0" borderId="17" xfId="31" applyNumberFormat="1" applyFont="1" applyBorder="1" applyAlignment="1" applyProtection="1">
      <alignment horizontal="center" vertical="center" shrinkToFit="1"/>
      <protection locked="0"/>
    </xf>
    <xf numFmtId="49" fontId="13" fillId="0" borderId="17" xfId="3" applyNumberFormat="1" applyFont="1" applyBorder="1" applyAlignment="1" applyProtection="1">
      <alignment horizontal="center" vertical="center" shrinkToFit="1"/>
    </xf>
    <xf numFmtId="0" fontId="13" fillId="0" borderId="17" xfId="3" applyNumberFormat="1" applyFont="1" applyBorder="1" applyAlignment="1" applyProtection="1">
      <alignment horizontal="center" vertical="center" wrapText="1" shrinkToFit="1"/>
    </xf>
    <xf numFmtId="49" fontId="13" fillId="0" borderId="17" xfId="4" applyNumberFormat="1" applyFont="1" applyBorder="1" applyAlignment="1">
      <alignment horizontal="center" vertical="center" wrapText="1"/>
    </xf>
    <xf numFmtId="49" fontId="13" fillId="0" borderId="17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49" fontId="13" fillId="0" borderId="1" xfId="3" applyNumberFormat="1" applyFont="1" applyBorder="1" applyAlignment="1" applyProtection="1">
      <alignment horizontal="center" vertical="center" wrapText="1"/>
    </xf>
    <xf numFmtId="49" fontId="13" fillId="0" borderId="17" xfId="3" applyNumberFormat="1" applyFont="1" applyBorder="1" applyAlignment="1" applyProtection="1">
      <alignment horizontal="center" vertical="center" wrapText="1"/>
    </xf>
    <xf numFmtId="49" fontId="5" fillId="0" borderId="1" xfId="3" applyNumberFormat="1" applyFont="1" applyBorder="1" applyAlignment="1" applyProtection="1">
      <alignment horizontal="center" vertical="center" shrinkToFit="1"/>
    </xf>
    <xf numFmtId="49" fontId="13" fillId="0" borderId="1" xfId="3" applyNumberFormat="1" applyFont="1" applyFill="1" applyBorder="1" applyAlignment="1" applyProtection="1">
      <alignment horizontal="center" vertical="center" shrinkToFit="1"/>
    </xf>
    <xf numFmtId="49" fontId="13" fillId="0" borderId="1" xfId="34" applyNumberFormat="1" applyFont="1" applyBorder="1" applyAlignment="1" applyProtection="1">
      <alignment horizontal="center" vertical="center" wrapText="1"/>
    </xf>
    <xf numFmtId="49" fontId="13" fillId="0" borderId="1" xfId="34" applyNumberFormat="1" applyFont="1" applyBorder="1" applyAlignment="1" applyProtection="1">
      <alignment horizontal="center" vertical="center" shrinkToFit="1"/>
    </xf>
    <xf numFmtId="0" fontId="13" fillId="0" borderId="1" xfId="34" applyFont="1" applyBorder="1" applyAlignment="1" applyProtection="1">
      <alignment horizontal="center" vertical="center" wrapText="1" shrinkToFit="1"/>
    </xf>
    <xf numFmtId="0" fontId="13" fillId="0" borderId="17" xfId="3" applyNumberFormat="1" applyFont="1" applyBorder="1" applyAlignment="1" applyProtection="1">
      <alignment horizontal="center" vertical="center" shrinkToFit="1"/>
    </xf>
    <xf numFmtId="49" fontId="13" fillId="0" borderId="1" xfId="3" applyNumberFormat="1" applyFont="1" applyBorder="1" applyAlignment="1">
      <alignment horizontal="center" vertical="center" shrinkToFit="1"/>
    </xf>
    <xf numFmtId="0" fontId="13" fillId="0" borderId="1" xfId="3" applyFont="1" applyBorder="1" applyAlignment="1">
      <alignment horizontal="center" vertical="center" wrapText="1" shrinkToFit="1"/>
    </xf>
    <xf numFmtId="49" fontId="13" fillId="0" borderId="1" xfId="3" applyNumberFormat="1" applyFont="1" applyBorder="1" applyAlignment="1">
      <alignment horizontal="center" vertical="center" wrapText="1"/>
    </xf>
  </cellXfs>
  <cellStyles count="60">
    <cellStyle name="常规" xfId="0" builtinId="0"/>
    <cellStyle name="常规_Sheet1" xfId="1"/>
    <cellStyle name="常规 2" xfId="2"/>
    <cellStyle name="常规_Sheet1_10" xfId="3"/>
    <cellStyle name="常规_Sheet1_47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常规_Sheet1_49" xfId="19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链接单元格" xfId="29" builtinId="24"/>
    <cellStyle name="标题 4" xfId="30" builtinId="19"/>
    <cellStyle name="常规_Sheet1_40" xfId="31"/>
    <cellStyle name="20% - 强调文字颜色 2" xfId="32" builtinId="34"/>
    <cellStyle name="货币[0]" xfId="33" builtinId="7"/>
    <cellStyle name="常规_Sheet1_3_Sheet1" xfId="34"/>
    <cellStyle name="警告文本" xfId="35" builtinId="11"/>
    <cellStyle name="常规 8" xfId="36"/>
    <cellStyle name="40% - 强调文字颜色 2" xfId="37" builtinId="35"/>
    <cellStyle name="注释" xfId="38" builtinId="10"/>
    <cellStyle name="60% - 强调文字颜色 3" xfId="39" builtinId="40"/>
    <cellStyle name="好" xfId="40" builtinId="26"/>
    <cellStyle name="20% - 强调文字颜色 5" xfId="41" builtinId="46"/>
    <cellStyle name="常规_Sheet1_1" xfId="42"/>
    <cellStyle name="适中" xfId="43" builtinId="28"/>
    <cellStyle name="计算" xfId="44" builtinId="22"/>
    <cellStyle name="强调文字颜色 1" xfId="45" builtinId="29"/>
    <cellStyle name="60% - 强调文字颜色 4" xfId="46" builtinId="44"/>
    <cellStyle name="60% - 强调文字颜色 1" xfId="47" builtinId="32"/>
    <cellStyle name="强调文字颜色 2" xfId="48" builtinId="33"/>
    <cellStyle name="60% - 强调文字颜色 5" xfId="49" builtinId="48"/>
    <cellStyle name="超链接 2" xfId="50"/>
    <cellStyle name="百分比" xfId="51" builtinId="5"/>
    <cellStyle name="60% - 强调文字颜色 2" xfId="52" builtinId="36"/>
    <cellStyle name="货币" xfId="53" builtinId="4"/>
    <cellStyle name="强调文字颜色 3" xfId="54" builtinId="37"/>
    <cellStyle name="20% - 强调文字颜色 3" xfId="55" builtinId="38"/>
    <cellStyle name="输入" xfId="56" builtinId="20"/>
    <cellStyle name="40% - 强调文字颜色 3" xfId="57" builtinId="39"/>
    <cellStyle name="强调文字颜色 4" xfId="58" builtinId="41"/>
    <cellStyle name="20% - 强调文字颜色 4" xfId="59" builtinId="4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109"/>
  <sheetViews>
    <sheetView topLeftCell="A100" workbookViewId="0">
      <selection activeCell="E51" sqref="E51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5.125" style="70" customWidth="1"/>
    <col min="4" max="4" width="15" style="68" customWidth="1"/>
    <col min="5" max="5" width="19.125" style="68" customWidth="1"/>
    <col min="6" max="16378" width="9" style="68"/>
  </cols>
  <sheetData>
    <row r="1" ht="30.95" customHeight="1" spans="1:226">
      <c r="A1" s="110" t="s">
        <v>0</v>
      </c>
      <c r="B1" s="111"/>
      <c r="C1" s="111"/>
      <c r="D1" s="111"/>
      <c r="E1" s="111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67" customFormat="1" ht="33" customHeight="1" spans="1:5">
      <c r="A3" s="116">
        <v>1</v>
      </c>
      <c r="B3" s="138" t="s">
        <v>6</v>
      </c>
      <c r="C3" s="139" t="s">
        <v>7</v>
      </c>
      <c r="D3" s="6" t="s">
        <v>8</v>
      </c>
      <c r="E3" s="150" t="s">
        <v>9</v>
      </c>
    </row>
    <row r="4" s="67" customFormat="1" ht="33" customHeight="1" spans="1:5">
      <c r="A4" s="116">
        <v>2</v>
      </c>
      <c r="B4" s="138" t="s">
        <v>10</v>
      </c>
      <c r="C4" s="139" t="s">
        <v>7</v>
      </c>
      <c r="D4" s="6" t="s">
        <v>8</v>
      </c>
      <c r="E4" s="150" t="s">
        <v>9</v>
      </c>
    </row>
    <row r="5" s="67" customFormat="1" ht="33" customHeight="1" spans="1:5">
      <c r="A5" s="116">
        <v>3</v>
      </c>
      <c r="B5" s="138" t="s">
        <v>11</v>
      </c>
      <c r="C5" s="139" t="s">
        <v>7</v>
      </c>
      <c r="D5" s="6" t="s">
        <v>8</v>
      </c>
      <c r="E5" s="150" t="s">
        <v>9</v>
      </c>
    </row>
    <row r="6" s="67" customFormat="1" ht="33" customHeight="1" spans="1:5">
      <c r="A6" s="116">
        <v>4</v>
      </c>
      <c r="B6" s="140" t="s">
        <v>12</v>
      </c>
      <c r="C6" s="139" t="s">
        <v>7</v>
      </c>
      <c r="D6" s="6" t="s">
        <v>8</v>
      </c>
      <c r="E6" s="150" t="s">
        <v>9</v>
      </c>
    </row>
    <row r="7" s="67" customFormat="1" ht="33" customHeight="1" spans="1:5">
      <c r="A7" s="116">
        <v>5</v>
      </c>
      <c r="B7" s="141" t="s">
        <v>13</v>
      </c>
      <c r="C7" s="142" t="s">
        <v>14</v>
      </c>
      <c r="D7" s="6" t="s">
        <v>8</v>
      </c>
      <c r="E7" s="152" t="s">
        <v>15</v>
      </c>
    </row>
    <row r="8" s="67" customFormat="1" ht="33" customHeight="1" spans="1:5">
      <c r="A8" s="116">
        <v>6</v>
      </c>
      <c r="B8" s="141" t="s">
        <v>16</v>
      </c>
      <c r="C8" s="142" t="s">
        <v>14</v>
      </c>
      <c r="D8" s="6" t="s">
        <v>8</v>
      </c>
      <c r="E8" s="153" t="s">
        <v>17</v>
      </c>
    </row>
    <row r="9" s="67" customFormat="1" ht="33" customHeight="1" spans="1:5">
      <c r="A9" s="116">
        <v>7</v>
      </c>
      <c r="B9" s="143" t="s">
        <v>18</v>
      </c>
      <c r="C9" s="142" t="s">
        <v>14</v>
      </c>
      <c r="D9" s="6" t="s">
        <v>8</v>
      </c>
      <c r="E9" s="153" t="s">
        <v>19</v>
      </c>
    </row>
    <row r="10" s="67" customFormat="1" ht="33" customHeight="1" spans="1:5">
      <c r="A10" s="116">
        <v>8</v>
      </c>
      <c r="B10" s="141" t="s">
        <v>20</v>
      </c>
      <c r="C10" s="142" t="s">
        <v>14</v>
      </c>
      <c r="D10" s="6" t="s">
        <v>8</v>
      </c>
      <c r="E10" s="152" t="s">
        <v>21</v>
      </c>
    </row>
    <row r="11" s="67" customFormat="1" ht="33" customHeight="1" spans="1:5">
      <c r="A11" s="116">
        <v>9</v>
      </c>
      <c r="B11" s="143" t="s">
        <v>22</v>
      </c>
      <c r="C11" s="142" t="s">
        <v>14</v>
      </c>
      <c r="D11" s="6" t="s">
        <v>8</v>
      </c>
      <c r="E11" s="153" t="s">
        <v>15</v>
      </c>
    </row>
    <row r="12" s="67" customFormat="1" ht="33" customHeight="1" spans="1:5">
      <c r="A12" s="116">
        <v>10</v>
      </c>
      <c r="B12" s="141" t="s">
        <v>23</v>
      </c>
      <c r="C12" s="142" t="s">
        <v>14</v>
      </c>
      <c r="D12" s="6" t="s">
        <v>8</v>
      </c>
      <c r="E12" s="152" t="s">
        <v>24</v>
      </c>
    </row>
    <row r="13" s="67" customFormat="1" ht="33" customHeight="1" spans="1:5">
      <c r="A13" s="116">
        <v>11</v>
      </c>
      <c r="B13" s="141" t="s">
        <v>25</v>
      </c>
      <c r="C13" s="142" t="s">
        <v>14</v>
      </c>
      <c r="D13" s="6" t="s">
        <v>8</v>
      </c>
      <c r="E13" s="152" t="s">
        <v>24</v>
      </c>
    </row>
    <row r="14" s="67" customFormat="1" ht="33" customHeight="1" spans="1:5">
      <c r="A14" s="116">
        <v>12</v>
      </c>
      <c r="B14" s="143" t="s">
        <v>26</v>
      </c>
      <c r="C14" s="142" t="s">
        <v>14</v>
      </c>
      <c r="D14" s="6" t="s">
        <v>8</v>
      </c>
      <c r="E14" s="152" t="s">
        <v>24</v>
      </c>
    </row>
    <row r="15" s="67" customFormat="1" ht="33" customHeight="1" spans="1:5">
      <c r="A15" s="116">
        <v>13</v>
      </c>
      <c r="B15" s="143" t="s">
        <v>27</v>
      </c>
      <c r="C15" s="142" t="s">
        <v>28</v>
      </c>
      <c r="D15" s="6" t="s">
        <v>8</v>
      </c>
      <c r="E15" s="152" t="s">
        <v>29</v>
      </c>
    </row>
    <row r="16" s="67" customFormat="1" ht="33" customHeight="1" spans="1:5">
      <c r="A16" s="116">
        <v>14</v>
      </c>
      <c r="B16" s="143" t="s">
        <v>30</v>
      </c>
      <c r="C16" s="142" t="s">
        <v>28</v>
      </c>
      <c r="D16" s="6" t="s">
        <v>8</v>
      </c>
      <c r="E16" s="153" t="s">
        <v>31</v>
      </c>
    </row>
    <row r="17" s="67" customFormat="1" ht="33" customHeight="1" spans="1:5">
      <c r="A17" s="116">
        <v>15</v>
      </c>
      <c r="B17" s="141" t="s">
        <v>32</v>
      </c>
      <c r="C17" s="142" t="s">
        <v>28</v>
      </c>
      <c r="D17" s="6" t="s">
        <v>8</v>
      </c>
      <c r="E17" s="152" t="s">
        <v>33</v>
      </c>
    </row>
    <row r="18" s="67" customFormat="1" ht="33" customHeight="1" spans="1:5">
      <c r="A18" s="116">
        <v>16</v>
      </c>
      <c r="B18" s="141" t="s">
        <v>34</v>
      </c>
      <c r="C18" s="142" t="s">
        <v>28</v>
      </c>
      <c r="D18" s="6" t="s">
        <v>8</v>
      </c>
      <c r="E18" s="152" t="s">
        <v>31</v>
      </c>
    </row>
    <row r="19" s="67" customFormat="1" ht="33" customHeight="1" spans="1:5">
      <c r="A19" s="116">
        <v>17</v>
      </c>
      <c r="B19" s="143" t="s">
        <v>35</v>
      </c>
      <c r="C19" s="142" t="s">
        <v>28</v>
      </c>
      <c r="D19" s="6" t="s">
        <v>8</v>
      </c>
      <c r="E19" s="153" t="s">
        <v>36</v>
      </c>
    </row>
    <row r="20" s="67" customFormat="1" ht="33" customHeight="1" spans="1:5">
      <c r="A20" s="116">
        <v>18</v>
      </c>
      <c r="B20" s="141" t="s">
        <v>37</v>
      </c>
      <c r="C20" s="142" t="s">
        <v>28</v>
      </c>
      <c r="D20" s="6" t="s">
        <v>8</v>
      </c>
      <c r="E20" s="152" t="s">
        <v>36</v>
      </c>
    </row>
    <row r="21" s="67" customFormat="1" ht="33" customHeight="1" spans="1:5">
      <c r="A21" s="116">
        <v>19</v>
      </c>
      <c r="B21" s="144" t="s">
        <v>38</v>
      </c>
      <c r="C21" s="142" t="s">
        <v>28</v>
      </c>
      <c r="D21" s="6" t="s">
        <v>8</v>
      </c>
      <c r="E21" s="153" t="s">
        <v>39</v>
      </c>
    </row>
    <row r="22" s="67" customFormat="1" ht="33" customHeight="1" spans="1:5">
      <c r="A22" s="116">
        <v>20</v>
      </c>
      <c r="B22" s="141" t="s">
        <v>40</v>
      </c>
      <c r="C22" s="142" t="s">
        <v>28</v>
      </c>
      <c r="D22" s="6" t="s">
        <v>8</v>
      </c>
      <c r="E22" s="152" t="s">
        <v>41</v>
      </c>
    </row>
    <row r="23" s="67" customFormat="1" ht="33" customHeight="1" spans="1:5">
      <c r="A23" s="116">
        <v>21</v>
      </c>
      <c r="B23" s="143" t="s">
        <v>42</v>
      </c>
      <c r="C23" s="142" t="s">
        <v>28</v>
      </c>
      <c r="D23" s="6" t="s">
        <v>8</v>
      </c>
      <c r="E23" s="153" t="s">
        <v>36</v>
      </c>
    </row>
    <row r="24" s="67" customFormat="1" ht="33" customHeight="1" spans="1:5">
      <c r="A24" s="116">
        <v>22</v>
      </c>
      <c r="B24" s="145" t="s">
        <v>43</v>
      </c>
      <c r="C24" s="142" t="s">
        <v>28</v>
      </c>
      <c r="D24" s="6" t="s">
        <v>8</v>
      </c>
      <c r="E24" s="152" t="s">
        <v>36</v>
      </c>
    </row>
    <row r="25" s="67" customFormat="1" ht="33" customHeight="1" spans="1:5">
      <c r="A25" s="116">
        <v>23</v>
      </c>
      <c r="B25" s="141" t="s">
        <v>44</v>
      </c>
      <c r="C25" s="142" t="s">
        <v>28</v>
      </c>
      <c r="D25" s="6" t="s">
        <v>8</v>
      </c>
      <c r="E25" s="152" t="s">
        <v>36</v>
      </c>
    </row>
    <row r="26" s="67" customFormat="1" ht="33" customHeight="1" spans="1:5">
      <c r="A26" s="116">
        <v>24</v>
      </c>
      <c r="B26" s="143" t="s">
        <v>45</v>
      </c>
      <c r="C26" s="142" t="s">
        <v>28</v>
      </c>
      <c r="D26" s="6" t="s">
        <v>8</v>
      </c>
      <c r="E26" s="153" t="s">
        <v>46</v>
      </c>
    </row>
    <row r="27" s="67" customFormat="1" ht="33" customHeight="1" spans="1:5">
      <c r="A27" s="116">
        <v>25</v>
      </c>
      <c r="B27" s="143" t="s">
        <v>47</v>
      </c>
      <c r="C27" s="142" t="s">
        <v>28</v>
      </c>
      <c r="D27" s="6" t="s">
        <v>8</v>
      </c>
      <c r="E27" s="153" t="s">
        <v>29</v>
      </c>
    </row>
    <row r="28" s="67" customFormat="1" ht="33" customHeight="1" spans="1:5">
      <c r="A28" s="116">
        <v>26</v>
      </c>
      <c r="B28" s="144" t="s">
        <v>48</v>
      </c>
      <c r="C28" s="142" t="s">
        <v>28</v>
      </c>
      <c r="D28" s="6" t="s">
        <v>8</v>
      </c>
      <c r="E28" s="152" t="s">
        <v>49</v>
      </c>
    </row>
    <row r="29" s="67" customFormat="1" ht="33" customHeight="1" spans="1:5">
      <c r="A29" s="116">
        <v>27</v>
      </c>
      <c r="B29" s="144" t="s">
        <v>50</v>
      </c>
      <c r="C29" s="142" t="s">
        <v>28</v>
      </c>
      <c r="D29" s="6" t="s">
        <v>8</v>
      </c>
      <c r="E29" s="152" t="s">
        <v>51</v>
      </c>
    </row>
    <row r="30" s="67" customFormat="1" ht="33" customHeight="1" spans="1:5">
      <c r="A30" s="116">
        <v>28</v>
      </c>
      <c r="B30" s="144" t="s">
        <v>52</v>
      </c>
      <c r="C30" s="142" t="s">
        <v>28</v>
      </c>
      <c r="D30" s="6" t="s">
        <v>8</v>
      </c>
      <c r="E30" s="152" t="s">
        <v>29</v>
      </c>
    </row>
    <row r="31" s="67" customFormat="1" ht="33" customHeight="1" spans="1:5">
      <c r="A31" s="116">
        <v>29</v>
      </c>
      <c r="B31" s="143" t="s">
        <v>53</v>
      </c>
      <c r="C31" s="142" t="s">
        <v>28</v>
      </c>
      <c r="D31" s="6" t="s">
        <v>8</v>
      </c>
      <c r="E31" s="152" t="s">
        <v>29</v>
      </c>
    </row>
    <row r="32" s="67" customFormat="1" ht="33" customHeight="1" spans="1:5">
      <c r="A32" s="116">
        <v>30</v>
      </c>
      <c r="B32" s="143" t="s">
        <v>54</v>
      </c>
      <c r="C32" s="142" t="s">
        <v>28</v>
      </c>
      <c r="D32" s="6" t="s">
        <v>8</v>
      </c>
      <c r="E32" s="152" t="s">
        <v>29</v>
      </c>
    </row>
    <row r="33" s="67" customFormat="1" ht="33" customHeight="1" spans="1:5">
      <c r="A33" s="116">
        <v>31</v>
      </c>
      <c r="B33" s="143" t="s">
        <v>55</v>
      </c>
      <c r="C33" s="142" t="s">
        <v>28</v>
      </c>
      <c r="D33" s="6" t="s">
        <v>8</v>
      </c>
      <c r="E33" s="152" t="s">
        <v>56</v>
      </c>
    </row>
    <row r="34" s="67" customFormat="1" ht="33" customHeight="1" spans="1:5">
      <c r="A34" s="116">
        <v>32</v>
      </c>
      <c r="B34" s="143" t="s">
        <v>57</v>
      </c>
      <c r="C34" s="142" t="s">
        <v>28</v>
      </c>
      <c r="D34" s="6" t="s">
        <v>8</v>
      </c>
      <c r="E34" s="152" t="s">
        <v>58</v>
      </c>
    </row>
    <row r="35" s="67" customFormat="1" ht="33" customHeight="1" spans="1:5">
      <c r="A35" s="116">
        <v>33</v>
      </c>
      <c r="B35" s="145" t="s">
        <v>59</v>
      </c>
      <c r="C35" s="142" t="s">
        <v>28</v>
      </c>
      <c r="D35" s="6" t="s">
        <v>8</v>
      </c>
      <c r="E35" s="152" t="s">
        <v>51</v>
      </c>
    </row>
    <row r="36" s="67" customFormat="1" ht="33" customHeight="1" spans="1:5">
      <c r="A36" s="116">
        <v>34</v>
      </c>
      <c r="B36" s="141" t="s">
        <v>60</v>
      </c>
      <c r="C36" s="142" t="s">
        <v>28</v>
      </c>
      <c r="D36" s="6" t="s">
        <v>8</v>
      </c>
      <c r="E36" s="152" t="s">
        <v>29</v>
      </c>
    </row>
    <row r="37" s="67" customFormat="1" ht="33" customHeight="1" spans="1:5">
      <c r="A37" s="116">
        <v>35</v>
      </c>
      <c r="B37" s="143" t="s">
        <v>61</v>
      </c>
      <c r="C37" s="142" t="s">
        <v>28</v>
      </c>
      <c r="D37" s="6" t="s">
        <v>8</v>
      </c>
      <c r="E37" s="153" t="s">
        <v>36</v>
      </c>
    </row>
    <row r="38" s="67" customFormat="1" ht="33" customHeight="1" spans="1:5">
      <c r="A38" s="116">
        <v>36</v>
      </c>
      <c r="B38" s="146" t="s">
        <v>62</v>
      </c>
      <c r="C38" s="147" t="s">
        <v>63</v>
      </c>
      <c r="D38" s="6" t="s">
        <v>8</v>
      </c>
      <c r="E38" s="154" t="s">
        <v>36</v>
      </c>
    </row>
    <row r="39" s="68" customFormat="1" ht="33" customHeight="1" spans="1:5">
      <c r="A39" s="116">
        <v>37</v>
      </c>
      <c r="B39" s="146" t="s">
        <v>64</v>
      </c>
      <c r="C39" s="147" t="s">
        <v>63</v>
      </c>
      <c r="D39" s="6" t="s">
        <v>8</v>
      </c>
      <c r="E39" s="154" t="s">
        <v>65</v>
      </c>
    </row>
    <row r="40" s="68" customFormat="1" ht="33" customHeight="1" spans="1:5">
      <c r="A40" s="116">
        <v>38</v>
      </c>
      <c r="B40" s="146" t="s">
        <v>66</v>
      </c>
      <c r="C40" s="147" t="s">
        <v>63</v>
      </c>
      <c r="D40" s="6" t="s">
        <v>8</v>
      </c>
      <c r="E40" s="154" t="s">
        <v>39</v>
      </c>
    </row>
    <row r="41" s="68" customFormat="1" ht="33" customHeight="1" spans="1:5">
      <c r="A41" s="116">
        <v>39</v>
      </c>
      <c r="B41" s="146" t="s">
        <v>67</v>
      </c>
      <c r="C41" s="147" t="s">
        <v>63</v>
      </c>
      <c r="D41" s="6" t="s">
        <v>8</v>
      </c>
      <c r="E41" s="154" t="s">
        <v>31</v>
      </c>
    </row>
    <row r="42" s="68" customFormat="1" ht="33" customHeight="1" spans="1:5">
      <c r="A42" s="116">
        <v>40</v>
      </c>
      <c r="B42" s="146" t="s">
        <v>68</v>
      </c>
      <c r="C42" s="147" t="s">
        <v>63</v>
      </c>
      <c r="D42" s="6" t="s">
        <v>8</v>
      </c>
      <c r="E42" s="154" t="s">
        <v>36</v>
      </c>
    </row>
    <row r="43" s="68" customFormat="1" ht="33" customHeight="1" spans="1:5">
      <c r="A43" s="116">
        <v>41</v>
      </c>
      <c r="B43" s="146" t="s">
        <v>69</v>
      </c>
      <c r="C43" s="147" t="s">
        <v>63</v>
      </c>
      <c r="D43" s="6" t="s">
        <v>8</v>
      </c>
      <c r="E43" s="154" t="s">
        <v>56</v>
      </c>
    </row>
    <row r="44" s="68" customFormat="1" ht="33" customHeight="1" spans="1:5">
      <c r="A44" s="116">
        <v>42</v>
      </c>
      <c r="B44" s="146" t="s">
        <v>70</v>
      </c>
      <c r="C44" s="147" t="s">
        <v>63</v>
      </c>
      <c r="D44" s="6" t="s">
        <v>8</v>
      </c>
      <c r="E44" s="154" t="s">
        <v>56</v>
      </c>
    </row>
    <row r="45" s="68" customFormat="1" ht="33" customHeight="1" spans="1:5">
      <c r="A45" s="116">
        <v>43</v>
      </c>
      <c r="B45" s="146" t="s">
        <v>71</v>
      </c>
      <c r="C45" s="147" t="s">
        <v>63</v>
      </c>
      <c r="D45" s="6" t="s">
        <v>8</v>
      </c>
      <c r="E45" s="154" t="s">
        <v>31</v>
      </c>
    </row>
    <row r="46" s="68" customFormat="1" ht="33" customHeight="1" spans="1:5">
      <c r="A46" s="116">
        <v>44</v>
      </c>
      <c r="B46" s="146" t="s">
        <v>72</v>
      </c>
      <c r="C46" s="147" t="s">
        <v>63</v>
      </c>
      <c r="D46" s="6" t="s">
        <v>8</v>
      </c>
      <c r="E46" s="154" t="s">
        <v>36</v>
      </c>
    </row>
    <row r="47" s="68" customFormat="1" ht="33" customHeight="1" spans="1:5">
      <c r="A47" s="116">
        <v>45</v>
      </c>
      <c r="B47" s="146" t="s">
        <v>73</v>
      </c>
      <c r="C47" s="147" t="s">
        <v>63</v>
      </c>
      <c r="D47" s="6" t="s">
        <v>8</v>
      </c>
      <c r="E47" s="154" t="s">
        <v>51</v>
      </c>
    </row>
    <row r="48" s="68" customFormat="1" ht="33" customHeight="1" spans="1:5">
      <c r="A48" s="116">
        <v>46</v>
      </c>
      <c r="B48" s="146" t="s">
        <v>74</v>
      </c>
      <c r="C48" s="147" t="s">
        <v>63</v>
      </c>
      <c r="D48" s="6" t="s">
        <v>8</v>
      </c>
      <c r="E48" s="154" t="s">
        <v>31</v>
      </c>
    </row>
    <row r="49" s="68" customFormat="1" ht="33" customHeight="1" spans="1:5">
      <c r="A49" s="116">
        <v>47</v>
      </c>
      <c r="B49" s="148" t="s">
        <v>75</v>
      </c>
      <c r="C49" s="147" t="s">
        <v>63</v>
      </c>
      <c r="D49" s="6" t="s">
        <v>8</v>
      </c>
      <c r="E49" s="148" t="s">
        <v>29</v>
      </c>
    </row>
    <row r="50" s="68" customFormat="1" ht="33" customHeight="1" spans="1:5">
      <c r="A50" s="116">
        <v>48</v>
      </c>
      <c r="B50" s="140" t="s">
        <v>76</v>
      </c>
      <c r="C50" s="147" t="s">
        <v>63</v>
      </c>
      <c r="D50" s="6" t="s">
        <v>8</v>
      </c>
      <c r="E50" s="148" t="s">
        <v>33</v>
      </c>
    </row>
    <row r="51" s="68" customFormat="1" ht="33" customHeight="1" spans="1:5">
      <c r="A51" s="116">
        <v>49</v>
      </c>
      <c r="B51" s="138" t="s">
        <v>77</v>
      </c>
      <c r="C51" s="147" t="s">
        <v>63</v>
      </c>
      <c r="D51" s="6" t="s">
        <v>8</v>
      </c>
      <c r="E51" s="148" t="s">
        <v>49</v>
      </c>
    </row>
    <row r="52" s="68" customFormat="1" ht="33" customHeight="1" spans="1:5">
      <c r="A52" s="116">
        <v>50</v>
      </c>
      <c r="B52" s="146" t="s">
        <v>78</v>
      </c>
      <c r="C52" s="147" t="s">
        <v>79</v>
      </c>
      <c r="D52" s="6" t="s">
        <v>8</v>
      </c>
      <c r="E52" s="154" t="s">
        <v>24</v>
      </c>
    </row>
    <row r="53" s="68" customFormat="1" ht="33" customHeight="1" spans="1:5">
      <c r="A53" s="116">
        <v>51</v>
      </c>
      <c r="B53" s="146" t="s">
        <v>80</v>
      </c>
      <c r="C53" s="147" t="s">
        <v>79</v>
      </c>
      <c r="D53" s="6" t="s">
        <v>8</v>
      </c>
      <c r="E53" s="154" t="s">
        <v>81</v>
      </c>
    </row>
    <row r="54" s="68" customFormat="1" ht="33" customHeight="1" spans="1:5">
      <c r="A54" s="116">
        <v>52</v>
      </c>
      <c r="B54" s="138" t="s">
        <v>82</v>
      </c>
      <c r="C54" s="139" t="s">
        <v>83</v>
      </c>
      <c r="D54" s="6" t="s">
        <v>8</v>
      </c>
      <c r="E54" s="155" t="s">
        <v>84</v>
      </c>
    </row>
    <row r="55" s="68" customFormat="1" ht="33" customHeight="1" spans="1:5">
      <c r="A55" s="116">
        <v>53</v>
      </c>
      <c r="B55" s="138" t="s">
        <v>85</v>
      </c>
      <c r="C55" s="139" t="s">
        <v>83</v>
      </c>
      <c r="D55" s="6" t="s">
        <v>8</v>
      </c>
      <c r="E55" s="155" t="s">
        <v>86</v>
      </c>
    </row>
    <row r="56" s="68" customFormat="1" ht="33" customHeight="1" spans="1:5">
      <c r="A56" s="116">
        <v>54</v>
      </c>
      <c r="B56" s="140" t="s">
        <v>87</v>
      </c>
      <c r="C56" s="139" t="s">
        <v>83</v>
      </c>
      <c r="D56" s="6" t="s">
        <v>8</v>
      </c>
      <c r="E56" s="155" t="s">
        <v>84</v>
      </c>
    </row>
    <row r="57" s="68" customFormat="1" ht="33" customHeight="1" spans="1:5">
      <c r="A57" s="116">
        <v>55</v>
      </c>
      <c r="B57" s="138" t="s">
        <v>88</v>
      </c>
      <c r="C57" s="139" t="s">
        <v>83</v>
      </c>
      <c r="D57" s="6" t="s">
        <v>8</v>
      </c>
      <c r="E57" s="138" t="s">
        <v>89</v>
      </c>
    </row>
    <row r="58" s="68" customFormat="1" ht="33" customHeight="1" spans="1:5">
      <c r="A58" s="116">
        <v>56</v>
      </c>
      <c r="B58" s="138" t="s">
        <v>90</v>
      </c>
      <c r="C58" s="139" t="s">
        <v>91</v>
      </c>
      <c r="D58" s="6" t="s">
        <v>8</v>
      </c>
      <c r="E58" s="138" t="s">
        <v>92</v>
      </c>
    </row>
    <row r="59" s="68" customFormat="1" ht="33" customHeight="1" spans="1:5">
      <c r="A59" s="116">
        <v>57</v>
      </c>
      <c r="B59" s="149" t="s">
        <v>93</v>
      </c>
      <c r="C59" s="139" t="s">
        <v>91</v>
      </c>
      <c r="D59" s="6" t="s">
        <v>8</v>
      </c>
      <c r="E59" s="152" t="s">
        <v>15</v>
      </c>
    </row>
    <row r="60" s="68" customFormat="1" ht="33" customHeight="1" spans="1:5">
      <c r="A60" s="116">
        <v>58</v>
      </c>
      <c r="B60" s="150" t="s">
        <v>94</v>
      </c>
      <c r="C60" s="151" t="s">
        <v>95</v>
      </c>
      <c r="D60" s="6" t="s">
        <v>8</v>
      </c>
      <c r="E60" s="156" t="s">
        <v>89</v>
      </c>
    </row>
    <row r="61" s="68" customFormat="1" ht="33" customHeight="1" spans="1:5">
      <c r="A61" s="116">
        <v>59</v>
      </c>
      <c r="B61" s="138" t="s">
        <v>96</v>
      </c>
      <c r="C61" s="139" t="s">
        <v>95</v>
      </c>
      <c r="D61" s="6" t="s">
        <v>8</v>
      </c>
      <c r="E61" s="155" t="s">
        <v>84</v>
      </c>
    </row>
    <row r="62" s="68" customFormat="1" ht="33" customHeight="1" spans="1:5">
      <c r="A62" s="116">
        <v>60</v>
      </c>
      <c r="B62" s="138" t="s">
        <v>97</v>
      </c>
      <c r="C62" s="139" t="s">
        <v>95</v>
      </c>
      <c r="D62" s="6" t="s">
        <v>8</v>
      </c>
      <c r="E62" s="155" t="s">
        <v>86</v>
      </c>
    </row>
    <row r="63" s="68" customFormat="1" ht="33" customHeight="1" spans="1:5">
      <c r="A63" s="116">
        <v>61</v>
      </c>
      <c r="B63" s="138" t="s">
        <v>98</v>
      </c>
      <c r="C63" s="139" t="s">
        <v>95</v>
      </c>
      <c r="D63" s="6" t="s">
        <v>8</v>
      </c>
      <c r="E63" s="155" t="s">
        <v>99</v>
      </c>
    </row>
    <row r="64" s="68" customFormat="1" ht="33" customHeight="1" spans="1:5">
      <c r="A64" s="116">
        <v>62</v>
      </c>
      <c r="B64" s="138" t="s">
        <v>100</v>
      </c>
      <c r="C64" s="139" t="s">
        <v>101</v>
      </c>
      <c r="D64" s="6" t="s">
        <v>8</v>
      </c>
      <c r="E64" s="157" t="s">
        <v>99</v>
      </c>
    </row>
    <row r="65" s="68" customFormat="1" ht="33" customHeight="1" spans="1:5">
      <c r="A65" s="116">
        <v>63</v>
      </c>
      <c r="B65" s="158" t="s">
        <v>102</v>
      </c>
      <c r="C65" s="139" t="s">
        <v>101</v>
      </c>
      <c r="D65" s="6" t="s">
        <v>8</v>
      </c>
      <c r="E65" s="158" t="s">
        <v>84</v>
      </c>
    </row>
    <row r="66" s="68" customFormat="1" ht="33" customHeight="1" spans="1:5">
      <c r="A66" s="116">
        <v>64</v>
      </c>
      <c r="B66" s="138" t="s">
        <v>103</v>
      </c>
      <c r="C66" s="139" t="s">
        <v>101</v>
      </c>
      <c r="D66" s="6" t="s">
        <v>8</v>
      </c>
      <c r="E66" s="138" t="s">
        <v>84</v>
      </c>
    </row>
    <row r="67" s="68" customFormat="1" ht="33" customHeight="1" spans="1:5">
      <c r="A67" s="116">
        <v>65</v>
      </c>
      <c r="B67" s="138" t="s">
        <v>104</v>
      </c>
      <c r="C67" s="139" t="s">
        <v>101</v>
      </c>
      <c r="D67" s="6" t="s">
        <v>8</v>
      </c>
      <c r="E67" s="138" t="s">
        <v>84</v>
      </c>
    </row>
    <row r="68" s="68" customFormat="1" ht="33" customHeight="1" spans="1:5">
      <c r="A68" s="116">
        <v>66</v>
      </c>
      <c r="B68" s="138" t="s">
        <v>105</v>
      </c>
      <c r="C68" s="139" t="s">
        <v>106</v>
      </c>
      <c r="D68" s="6" t="s">
        <v>8</v>
      </c>
      <c r="E68" s="138" t="s">
        <v>107</v>
      </c>
    </row>
    <row r="69" s="68" customFormat="1" ht="33" customHeight="1" spans="1:5">
      <c r="A69" s="116">
        <v>67</v>
      </c>
      <c r="B69" s="157" t="s">
        <v>108</v>
      </c>
      <c r="C69" s="139" t="s">
        <v>106</v>
      </c>
      <c r="D69" s="6" t="s">
        <v>8</v>
      </c>
      <c r="E69" s="157" t="s">
        <v>15</v>
      </c>
    </row>
    <row r="70" s="68" customFormat="1" ht="33" customHeight="1" spans="1:5">
      <c r="A70" s="116">
        <v>68</v>
      </c>
      <c r="B70" s="138" t="s">
        <v>109</v>
      </c>
      <c r="C70" s="139" t="s">
        <v>110</v>
      </c>
      <c r="D70" s="6" t="s">
        <v>8</v>
      </c>
      <c r="E70" s="138" t="s">
        <v>89</v>
      </c>
    </row>
    <row r="71" s="68" customFormat="1" ht="33" customHeight="1" spans="1:5">
      <c r="A71" s="116">
        <v>69</v>
      </c>
      <c r="B71" s="140" t="s">
        <v>111</v>
      </c>
      <c r="C71" s="139" t="s">
        <v>110</v>
      </c>
      <c r="D71" s="6" t="s">
        <v>8</v>
      </c>
      <c r="E71" s="138" t="s">
        <v>89</v>
      </c>
    </row>
    <row r="72" s="68" customFormat="1" ht="33" customHeight="1" spans="1:5">
      <c r="A72" s="116">
        <v>70</v>
      </c>
      <c r="B72" s="138" t="s">
        <v>112</v>
      </c>
      <c r="C72" s="139" t="s">
        <v>113</v>
      </c>
      <c r="D72" s="6" t="s">
        <v>8</v>
      </c>
      <c r="E72" s="155" t="s">
        <v>114</v>
      </c>
    </row>
    <row r="73" s="68" customFormat="1" ht="33" customHeight="1" spans="1:5">
      <c r="A73" s="116">
        <v>71</v>
      </c>
      <c r="B73" s="138" t="s">
        <v>115</v>
      </c>
      <c r="C73" s="139" t="s">
        <v>116</v>
      </c>
      <c r="D73" s="6" t="s">
        <v>8</v>
      </c>
      <c r="E73" s="155" t="s">
        <v>89</v>
      </c>
    </row>
    <row r="74" s="68" customFormat="1" ht="33" customHeight="1" spans="1:5">
      <c r="A74" s="116">
        <v>72</v>
      </c>
      <c r="B74" s="138" t="s">
        <v>117</v>
      </c>
      <c r="C74" s="139" t="s">
        <v>116</v>
      </c>
      <c r="D74" s="6" t="s">
        <v>8</v>
      </c>
      <c r="E74" s="155" t="s">
        <v>89</v>
      </c>
    </row>
    <row r="75" s="68" customFormat="1" ht="33" customHeight="1" spans="1:5">
      <c r="A75" s="116">
        <v>73</v>
      </c>
      <c r="B75" s="140" t="s">
        <v>118</v>
      </c>
      <c r="C75" s="139" t="s">
        <v>116</v>
      </c>
      <c r="D75" s="6" t="s">
        <v>8</v>
      </c>
      <c r="E75" s="155" t="s">
        <v>99</v>
      </c>
    </row>
    <row r="76" s="68" customFormat="1" ht="33" customHeight="1" spans="1:5">
      <c r="A76" s="116">
        <v>74</v>
      </c>
      <c r="B76" s="138" t="s">
        <v>119</v>
      </c>
      <c r="C76" s="139" t="s">
        <v>116</v>
      </c>
      <c r="D76" s="6" t="s">
        <v>8</v>
      </c>
      <c r="E76" s="138" t="s">
        <v>89</v>
      </c>
    </row>
    <row r="77" s="68" customFormat="1" ht="33" customHeight="1" spans="1:5">
      <c r="A77" s="116">
        <v>75</v>
      </c>
      <c r="B77" s="159" t="s">
        <v>120</v>
      </c>
      <c r="C77" s="139" t="s">
        <v>121</v>
      </c>
      <c r="D77" s="6" t="s">
        <v>8</v>
      </c>
      <c r="E77" s="155" t="s">
        <v>92</v>
      </c>
    </row>
    <row r="78" s="68" customFormat="1" ht="33" customHeight="1" spans="1:5">
      <c r="A78" s="116">
        <v>76</v>
      </c>
      <c r="B78" s="159" t="s">
        <v>122</v>
      </c>
      <c r="C78" s="139" t="s">
        <v>121</v>
      </c>
      <c r="D78" s="6" t="s">
        <v>8</v>
      </c>
      <c r="E78" s="155" t="s">
        <v>123</v>
      </c>
    </row>
    <row r="79" s="68" customFormat="1" ht="33" customHeight="1" spans="1:5">
      <c r="A79" s="116">
        <v>77</v>
      </c>
      <c r="B79" s="138" t="s">
        <v>124</v>
      </c>
      <c r="C79" s="139" t="s">
        <v>125</v>
      </c>
      <c r="D79" s="6" t="s">
        <v>8</v>
      </c>
      <c r="E79" s="155" t="s">
        <v>86</v>
      </c>
    </row>
    <row r="80" s="68" customFormat="1" ht="33" customHeight="1" spans="1:5">
      <c r="A80" s="116">
        <v>78</v>
      </c>
      <c r="B80" s="138" t="s">
        <v>126</v>
      </c>
      <c r="C80" s="139" t="s">
        <v>125</v>
      </c>
      <c r="D80" s="6" t="s">
        <v>8</v>
      </c>
      <c r="E80" s="138" t="s">
        <v>89</v>
      </c>
    </row>
    <row r="81" s="68" customFormat="1" ht="33" customHeight="1" spans="1:5">
      <c r="A81" s="116">
        <v>79</v>
      </c>
      <c r="B81" s="160" t="s">
        <v>127</v>
      </c>
      <c r="C81" s="161" t="s">
        <v>128</v>
      </c>
      <c r="D81" s="6" t="s">
        <v>8</v>
      </c>
      <c r="E81" s="159" t="s">
        <v>89</v>
      </c>
    </row>
    <row r="82" s="68" customFormat="1" ht="33" customHeight="1" spans="1:5">
      <c r="A82" s="116">
        <v>80</v>
      </c>
      <c r="B82" s="160" t="s">
        <v>129</v>
      </c>
      <c r="C82" s="161" t="s">
        <v>128</v>
      </c>
      <c r="D82" s="6" t="s">
        <v>8</v>
      </c>
      <c r="E82" s="160" t="s">
        <v>89</v>
      </c>
    </row>
    <row r="83" s="68" customFormat="1" ht="33" customHeight="1" spans="1:5">
      <c r="A83" s="116">
        <v>81</v>
      </c>
      <c r="B83" s="150" t="s">
        <v>130</v>
      </c>
      <c r="C83" s="151" t="s">
        <v>131</v>
      </c>
      <c r="D83" s="6" t="s">
        <v>8</v>
      </c>
      <c r="E83" s="156" t="s">
        <v>132</v>
      </c>
    </row>
    <row r="84" s="68" customFormat="1" ht="33" customHeight="1" spans="1:5">
      <c r="A84" s="116">
        <v>82</v>
      </c>
      <c r="B84" s="150" t="s">
        <v>133</v>
      </c>
      <c r="C84" s="151" t="s">
        <v>131</v>
      </c>
      <c r="D84" s="6" t="s">
        <v>8</v>
      </c>
      <c r="E84" s="150" t="s">
        <v>84</v>
      </c>
    </row>
    <row r="85" s="68" customFormat="1" ht="33" customHeight="1" spans="1:5">
      <c r="A85" s="116">
        <v>83</v>
      </c>
      <c r="B85" s="162" t="s">
        <v>134</v>
      </c>
      <c r="C85" s="151" t="s">
        <v>131</v>
      </c>
      <c r="D85" s="6" t="s">
        <v>8</v>
      </c>
      <c r="E85" s="156" t="s">
        <v>135</v>
      </c>
    </row>
    <row r="86" s="68" customFormat="1" ht="33" customHeight="1" spans="1:5">
      <c r="A86" s="116">
        <v>84</v>
      </c>
      <c r="B86" s="150" t="s">
        <v>136</v>
      </c>
      <c r="C86" s="151" t="s">
        <v>131</v>
      </c>
      <c r="D86" s="6" t="s">
        <v>8</v>
      </c>
      <c r="E86" s="150" t="s">
        <v>89</v>
      </c>
    </row>
    <row r="87" s="68" customFormat="1" ht="33" customHeight="1" spans="1:5">
      <c r="A87" s="116">
        <v>85</v>
      </c>
      <c r="B87" s="138" t="s">
        <v>137</v>
      </c>
      <c r="C87" s="139" t="s">
        <v>138</v>
      </c>
      <c r="D87" s="6" t="s">
        <v>8</v>
      </c>
      <c r="E87" s="155" t="s">
        <v>89</v>
      </c>
    </row>
    <row r="88" s="68" customFormat="1" ht="33" customHeight="1" spans="1:5">
      <c r="A88" s="116">
        <v>86</v>
      </c>
      <c r="B88" s="138" t="s">
        <v>139</v>
      </c>
      <c r="C88" s="139" t="s">
        <v>140</v>
      </c>
      <c r="D88" s="6" t="s">
        <v>8</v>
      </c>
      <c r="E88" s="155" t="s">
        <v>92</v>
      </c>
    </row>
    <row r="89" s="68" customFormat="1" ht="33" customHeight="1" spans="1:5">
      <c r="A89" s="116">
        <v>87</v>
      </c>
      <c r="B89" s="138" t="s">
        <v>141</v>
      </c>
      <c r="C89" s="139" t="s">
        <v>140</v>
      </c>
      <c r="D89" s="6" t="s">
        <v>8</v>
      </c>
      <c r="E89" s="138" t="s">
        <v>123</v>
      </c>
    </row>
    <row r="90" s="68" customFormat="1" ht="33" customHeight="1" spans="1:5">
      <c r="A90" s="116">
        <v>88</v>
      </c>
      <c r="B90" s="163" t="s">
        <v>142</v>
      </c>
      <c r="C90" s="164" t="s">
        <v>143</v>
      </c>
      <c r="D90" s="6" t="s">
        <v>8</v>
      </c>
      <c r="E90" s="165" t="s">
        <v>24</v>
      </c>
    </row>
    <row r="91" s="68" customFormat="1" ht="33" customHeight="1" spans="1:5">
      <c r="A91" s="116">
        <v>89</v>
      </c>
      <c r="B91" s="138" t="s">
        <v>144</v>
      </c>
      <c r="C91" s="139" t="s">
        <v>143</v>
      </c>
      <c r="D91" s="6" t="s">
        <v>8</v>
      </c>
      <c r="E91" s="155" t="s">
        <v>92</v>
      </c>
    </row>
    <row r="92" s="68" customFormat="1" ht="33" customHeight="1" spans="1:5">
      <c r="A92" s="116">
        <v>90</v>
      </c>
      <c r="B92" s="138" t="s">
        <v>145</v>
      </c>
      <c r="C92" s="139" t="s">
        <v>146</v>
      </c>
      <c r="D92" s="6" t="s">
        <v>8</v>
      </c>
      <c r="E92" s="155" t="s">
        <v>92</v>
      </c>
    </row>
    <row r="93" s="68" customFormat="1" ht="33" customHeight="1" spans="1:5">
      <c r="A93" s="116">
        <v>91</v>
      </c>
      <c r="B93" s="138" t="s">
        <v>147</v>
      </c>
      <c r="C93" s="139" t="s">
        <v>146</v>
      </c>
      <c r="D93" s="6" t="s">
        <v>8</v>
      </c>
      <c r="E93" s="138" t="s">
        <v>123</v>
      </c>
    </row>
    <row r="94" s="68" customFormat="1" ht="33" customHeight="1" spans="1:5">
      <c r="A94" s="116">
        <v>92</v>
      </c>
      <c r="B94" s="138" t="s">
        <v>148</v>
      </c>
      <c r="C94" s="139" t="s">
        <v>149</v>
      </c>
      <c r="D94" s="6" t="s">
        <v>8</v>
      </c>
      <c r="E94" s="155" t="s">
        <v>89</v>
      </c>
    </row>
    <row r="95" s="68" customFormat="1" ht="33" customHeight="1" spans="1:5">
      <c r="A95" s="116">
        <v>93</v>
      </c>
      <c r="B95" s="138" t="s">
        <v>150</v>
      </c>
      <c r="C95" s="139" t="s">
        <v>149</v>
      </c>
      <c r="D95" s="6" t="s">
        <v>8</v>
      </c>
      <c r="E95" s="138" t="s">
        <v>151</v>
      </c>
    </row>
    <row r="96" s="68" customFormat="1" ht="33" customHeight="1" spans="1:5">
      <c r="A96" s="116">
        <v>94</v>
      </c>
      <c r="B96" s="138" t="s">
        <v>152</v>
      </c>
      <c r="C96" s="139" t="s">
        <v>149</v>
      </c>
      <c r="D96" s="6" t="s">
        <v>8</v>
      </c>
      <c r="E96" s="155" t="s">
        <v>89</v>
      </c>
    </row>
    <row r="97" s="68" customFormat="1" ht="33" customHeight="1" spans="1:5">
      <c r="A97" s="116">
        <v>95</v>
      </c>
      <c r="B97" s="138" t="s">
        <v>153</v>
      </c>
      <c r="C97" s="139" t="s">
        <v>149</v>
      </c>
      <c r="D97" s="6" t="s">
        <v>8</v>
      </c>
      <c r="E97" s="155" t="s">
        <v>84</v>
      </c>
    </row>
    <row r="98" s="68" customFormat="1" ht="33" customHeight="1" spans="1:5">
      <c r="A98" s="116">
        <v>96</v>
      </c>
      <c r="B98" s="138" t="s">
        <v>154</v>
      </c>
      <c r="C98" s="139" t="s">
        <v>155</v>
      </c>
      <c r="D98" s="6" t="s">
        <v>8</v>
      </c>
      <c r="E98" s="155" t="s">
        <v>156</v>
      </c>
    </row>
    <row r="99" s="68" customFormat="1" ht="33" customHeight="1" spans="1:5">
      <c r="A99" s="116">
        <v>97</v>
      </c>
      <c r="B99" s="138" t="s">
        <v>157</v>
      </c>
      <c r="C99" s="139" t="s">
        <v>155</v>
      </c>
      <c r="D99" s="6" t="s">
        <v>8</v>
      </c>
      <c r="E99" s="155" t="s">
        <v>156</v>
      </c>
    </row>
    <row r="100" s="68" customFormat="1" ht="33" customHeight="1" spans="1:5">
      <c r="A100" s="116">
        <v>98</v>
      </c>
      <c r="B100" s="150" t="s">
        <v>158</v>
      </c>
      <c r="C100" s="151" t="s">
        <v>159</v>
      </c>
      <c r="D100" s="6" t="s">
        <v>8</v>
      </c>
      <c r="E100" s="156" t="s">
        <v>160</v>
      </c>
    </row>
    <row r="101" s="68" customFormat="1" ht="33" customHeight="1" spans="1:5">
      <c r="A101" s="116">
        <v>99</v>
      </c>
      <c r="B101" s="150" t="s">
        <v>161</v>
      </c>
      <c r="C101" s="151" t="s">
        <v>159</v>
      </c>
      <c r="D101" s="6" t="s">
        <v>8</v>
      </c>
      <c r="E101" s="156" t="s">
        <v>15</v>
      </c>
    </row>
    <row r="102" s="68" customFormat="1" ht="33" customHeight="1" spans="1:5">
      <c r="A102" s="116">
        <v>100</v>
      </c>
      <c r="B102" s="162" t="s">
        <v>162</v>
      </c>
      <c r="C102" s="151" t="s">
        <v>159</v>
      </c>
      <c r="D102" s="6" t="s">
        <v>8</v>
      </c>
      <c r="E102" s="156" t="s">
        <v>15</v>
      </c>
    </row>
    <row r="103" s="68" customFormat="1" ht="33" customHeight="1" spans="1:5">
      <c r="A103" s="116">
        <v>101</v>
      </c>
      <c r="B103" s="150" t="s">
        <v>163</v>
      </c>
      <c r="C103" s="151" t="s">
        <v>159</v>
      </c>
      <c r="D103" s="6" t="s">
        <v>8</v>
      </c>
      <c r="E103" s="156" t="s">
        <v>24</v>
      </c>
    </row>
    <row r="104" s="68" customFormat="1" ht="33" customHeight="1" spans="1:5">
      <c r="A104" s="116">
        <v>102</v>
      </c>
      <c r="B104" s="150" t="s">
        <v>164</v>
      </c>
      <c r="C104" s="151" t="s">
        <v>165</v>
      </c>
      <c r="D104" s="6" t="s">
        <v>8</v>
      </c>
      <c r="E104" s="150" t="s">
        <v>65</v>
      </c>
    </row>
    <row r="105" s="1" customFormat="1" ht="33" customHeight="1" spans="1:5">
      <c r="A105" s="116">
        <v>103</v>
      </c>
      <c r="B105" s="162" t="s">
        <v>166</v>
      </c>
      <c r="C105" s="151" t="s">
        <v>165</v>
      </c>
      <c r="D105" s="6" t="s">
        <v>8</v>
      </c>
      <c r="E105" s="156" t="s">
        <v>33</v>
      </c>
    </row>
    <row r="106" s="1" customFormat="1" ht="33" customHeight="1" spans="1:5">
      <c r="A106" s="116">
        <v>104</v>
      </c>
      <c r="B106" s="150" t="s">
        <v>167</v>
      </c>
      <c r="C106" s="151" t="s">
        <v>165</v>
      </c>
      <c r="D106" s="6" t="s">
        <v>8</v>
      </c>
      <c r="E106" s="156" t="s">
        <v>58</v>
      </c>
    </row>
    <row r="107" s="1" customFormat="1" ht="33" customHeight="1" spans="1:5">
      <c r="A107" s="116">
        <v>105</v>
      </c>
      <c r="B107" s="162" t="s">
        <v>168</v>
      </c>
      <c r="C107" s="151" t="s">
        <v>165</v>
      </c>
      <c r="D107" s="6" t="s">
        <v>8</v>
      </c>
      <c r="E107" s="156" t="s">
        <v>36</v>
      </c>
    </row>
    <row r="108" s="1" customFormat="1" ht="33" customHeight="1" spans="1:5">
      <c r="A108" s="116">
        <v>106</v>
      </c>
      <c r="B108" s="138" t="s">
        <v>169</v>
      </c>
      <c r="C108" s="139" t="s">
        <v>170</v>
      </c>
      <c r="D108" s="6" t="s">
        <v>8</v>
      </c>
      <c r="E108" s="155" t="s">
        <v>89</v>
      </c>
    </row>
    <row r="109" s="1" customFormat="1" ht="33" customHeight="1" spans="1:5">
      <c r="A109" s="116">
        <v>107</v>
      </c>
      <c r="B109" s="138" t="s">
        <v>171</v>
      </c>
      <c r="C109" s="139" t="s">
        <v>170</v>
      </c>
      <c r="D109" s="6" t="s">
        <v>8</v>
      </c>
      <c r="E109" s="155" t="s">
        <v>89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127"/>
  <sheetViews>
    <sheetView topLeftCell="A110" workbookViewId="0">
      <selection activeCell="B59" sqref="B59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2.25" style="135" customWidth="1"/>
    <col min="4" max="4" width="16.5" style="68" customWidth="1"/>
    <col min="5" max="5" width="18.625" style="68" customWidth="1"/>
    <col min="6" max="16384" width="9" style="68"/>
  </cols>
  <sheetData>
    <row r="1" ht="30.95" customHeight="1" spans="1:227">
      <c r="A1" s="110" t="s">
        <v>172</v>
      </c>
      <c r="B1" s="111"/>
      <c r="C1" s="111"/>
      <c r="D1" s="111"/>
      <c r="E1" s="115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133" customFormat="1" ht="32" customHeight="1" spans="1:5">
      <c r="A2" s="136" t="s">
        <v>1</v>
      </c>
      <c r="B2" s="137" t="s">
        <v>2</v>
      </c>
      <c r="C2" s="46" t="s">
        <v>3</v>
      </c>
      <c r="D2" s="46" t="s">
        <v>4</v>
      </c>
      <c r="E2" s="46" t="s">
        <v>5</v>
      </c>
    </row>
    <row r="3" s="134" customFormat="1" ht="33" customHeight="1" spans="1:5">
      <c r="A3" s="43" t="s">
        <v>173</v>
      </c>
      <c r="B3" s="6" t="s">
        <v>174</v>
      </c>
      <c r="C3" s="6" t="s">
        <v>175</v>
      </c>
      <c r="D3" s="6" t="s">
        <v>8</v>
      </c>
      <c r="E3" s="6" t="s">
        <v>176</v>
      </c>
    </row>
    <row r="4" s="68" customFormat="1" ht="33" customHeight="1" spans="1:5">
      <c r="A4" s="43" t="s">
        <v>177</v>
      </c>
      <c r="B4" s="6" t="s">
        <v>178</v>
      </c>
      <c r="C4" s="6" t="s">
        <v>175</v>
      </c>
      <c r="D4" s="6" t="s">
        <v>8</v>
      </c>
      <c r="E4" s="6" t="s">
        <v>179</v>
      </c>
    </row>
    <row r="5" s="68" customFormat="1" ht="33" customHeight="1" spans="1:5">
      <c r="A5" s="43" t="s">
        <v>180</v>
      </c>
      <c r="B5" s="6" t="s">
        <v>181</v>
      </c>
      <c r="C5" s="6" t="s">
        <v>182</v>
      </c>
      <c r="D5" s="6" t="s">
        <v>8</v>
      </c>
      <c r="E5" s="6" t="s">
        <v>183</v>
      </c>
    </row>
    <row r="6" s="68" customFormat="1" ht="33" customHeight="1" spans="1:5">
      <c r="A6" s="43" t="s">
        <v>184</v>
      </c>
      <c r="B6" s="6" t="s">
        <v>185</v>
      </c>
      <c r="C6" s="6" t="s">
        <v>182</v>
      </c>
      <c r="D6" s="6" t="s">
        <v>8</v>
      </c>
      <c r="E6" s="6" t="s">
        <v>186</v>
      </c>
    </row>
    <row r="7" s="68" customFormat="1" ht="33" customHeight="1" spans="1:5">
      <c r="A7" s="43" t="s">
        <v>187</v>
      </c>
      <c r="B7" s="6" t="s">
        <v>188</v>
      </c>
      <c r="C7" s="6" t="s">
        <v>189</v>
      </c>
      <c r="D7" s="6" t="s">
        <v>8</v>
      </c>
      <c r="E7" s="6" t="s">
        <v>186</v>
      </c>
    </row>
    <row r="8" s="68" customFormat="1" ht="33" customHeight="1" spans="1:5">
      <c r="A8" s="43" t="s">
        <v>190</v>
      </c>
      <c r="B8" s="6" t="s">
        <v>191</v>
      </c>
      <c r="C8" s="6" t="s">
        <v>189</v>
      </c>
      <c r="D8" s="6" t="s">
        <v>8</v>
      </c>
      <c r="E8" s="6" t="s">
        <v>192</v>
      </c>
    </row>
    <row r="9" s="68" customFormat="1" ht="33" customHeight="1" spans="1:5">
      <c r="A9" s="43" t="s">
        <v>193</v>
      </c>
      <c r="B9" s="6" t="s">
        <v>194</v>
      </c>
      <c r="C9" s="6" t="s">
        <v>195</v>
      </c>
      <c r="D9" s="6" t="s">
        <v>8</v>
      </c>
      <c r="E9" s="6" t="s">
        <v>9</v>
      </c>
    </row>
    <row r="10" s="68" customFormat="1" ht="33" customHeight="1" spans="1:5">
      <c r="A10" s="43" t="s">
        <v>196</v>
      </c>
      <c r="B10" s="6" t="s">
        <v>197</v>
      </c>
      <c r="C10" s="6" t="s">
        <v>195</v>
      </c>
      <c r="D10" s="6" t="s">
        <v>8</v>
      </c>
      <c r="E10" s="6" t="s">
        <v>9</v>
      </c>
    </row>
    <row r="11" s="68" customFormat="1" ht="33" customHeight="1" spans="1:5">
      <c r="A11" s="43" t="s">
        <v>198</v>
      </c>
      <c r="B11" s="6" t="s">
        <v>199</v>
      </c>
      <c r="C11" s="6" t="s">
        <v>195</v>
      </c>
      <c r="D11" s="6" t="s">
        <v>8</v>
      </c>
      <c r="E11" s="6" t="s">
        <v>9</v>
      </c>
    </row>
    <row r="12" s="68" customFormat="1" ht="33" customHeight="1" spans="1:5">
      <c r="A12" s="43" t="s">
        <v>200</v>
      </c>
      <c r="B12" s="6" t="s">
        <v>201</v>
      </c>
      <c r="C12" s="6" t="s">
        <v>202</v>
      </c>
      <c r="D12" s="6" t="s">
        <v>8</v>
      </c>
      <c r="E12" s="6" t="s">
        <v>179</v>
      </c>
    </row>
    <row r="13" s="68" customFormat="1" ht="33" customHeight="1" spans="1:5">
      <c r="A13" s="43" t="s">
        <v>203</v>
      </c>
      <c r="B13" s="6" t="s">
        <v>204</v>
      </c>
      <c r="C13" s="6" t="s">
        <v>202</v>
      </c>
      <c r="D13" s="6" t="s">
        <v>8</v>
      </c>
      <c r="E13" s="6" t="s">
        <v>205</v>
      </c>
    </row>
    <row r="14" s="68" customFormat="1" ht="33" customHeight="1" spans="1:5">
      <c r="A14" s="43" t="s">
        <v>206</v>
      </c>
      <c r="B14" s="6" t="s">
        <v>207</v>
      </c>
      <c r="C14" s="6" t="s">
        <v>202</v>
      </c>
      <c r="D14" s="6" t="s">
        <v>8</v>
      </c>
      <c r="E14" s="6" t="s">
        <v>192</v>
      </c>
    </row>
    <row r="15" s="68" customFormat="1" ht="33" customHeight="1" spans="1:5">
      <c r="A15" s="43" t="s">
        <v>208</v>
      </c>
      <c r="B15" s="6" t="s">
        <v>209</v>
      </c>
      <c r="C15" s="6" t="s">
        <v>202</v>
      </c>
      <c r="D15" s="6" t="s">
        <v>8</v>
      </c>
      <c r="E15" s="6" t="s">
        <v>210</v>
      </c>
    </row>
    <row r="16" s="68" customFormat="1" ht="33" customHeight="1" spans="1:5">
      <c r="A16" s="43" t="s">
        <v>211</v>
      </c>
      <c r="B16" s="6" t="s">
        <v>212</v>
      </c>
      <c r="C16" s="6" t="s">
        <v>202</v>
      </c>
      <c r="D16" s="6" t="s">
        <v>8</v>
      </c>
      <c r="E16" s="6" t="s">
        <v>213</v>
      </c>
    </row>
    <row r="17" s="68" customFormat="1" ht="33" customHeight="1" spans="1:5">
      <c r="A17" s="43" t="s">
        <v>214</v>
      </c>
      <c r="B17" s="6" t="s">
        <v>215</v>
      </c>
      <c r="C17" s="6" t="s">
        <v>202</v>
      </c>
      <c r="D17" s="6" t="s">
        <v>8</v>
      </c>
      <c r="E17" s="6" t="s">
        <v>183</v>
      </c>
    </row>
    <row r="18" s="68" customFormat="1" ht="33" customHeight="1" spans="1:5">
      <c r="A18" s="43" t="s">
        <v>216</v>
      </c>
      <c r="B18" s="6" t="s">
        <v>217</v>
      </c>
      <c r="C18" s="6" t="s">
        <v>202</v>
      </c>
      <c r="D18" s="6" t="s">
        <v>8</v>
      </c>
      <c r="E18" s="6" t="s">
        <v>218</v>
      </c>
    </row>
    <row r="19" s="68" customFormat="1" ht="33" customHeight="1" spans="1:5">
      <c r="A19" s="43" t="s">
        <v>219</v>
      </c>
      <c r="B19" s="6" t="s">
        <v>220</v>
      </c>
      <c r="C19" s="6" t="s">
        <v>202</v>
      </c>
      <c r="D19" s="6" t="s">
        <v>8</v>
      </c>
      <c r="E19" s="6" t="s">
        <v>221</v>
      </c>
    </row>
    <row r="20" s="68" customFormat="1" ht="33" customHeight="1" spans="1:5">
      <c r="A20" s="43" t="s">
        <v>222</v>
      </c>
      <c r="B20" s="6" t="s">
        <v>223</v>
      </c>
      <c r="C20" s="6" t="s">
        <v>202</v>
      </c>
      <c r="D20" s="6" t="s">
        <v>8</v>
      </c>
      <c r="E20" s="6" t="s">
        <v>224</v>
      </c>
    </row>
    <row r="21" s="68" customFormat="1" ht="33" customHeight="1" spans="1:5">
      <c r="A21" s="43" t="s">
        <v>225</v>
      </c>
      <c r="B21" s="6" t="s">
        <v>226</v>
      </c>
      <c r="C21" s="6" t="s">
        <v>202</v>
      </c>
      <c r="D21" s="6" t="s">
        <v>8</v>
      </c>
      <c r="E21" s="6" t="s">
        <v>227</v>
      </c>
    </row>
    <row r="22" s="68" customFormat="1" ht="33" customHeight="1" spans="1:5">
      <c r="A22" s="43" t="s">
        <v>228</v>
      </c>
      <c r="B22" s="6" t="s">
        <v>229</v>
      </c>
      <c r="C22" s="6" t="s">
        <v>202</v>
      </c>
      <c r="D22" s="6" t="s">
        <v>8</v>
      </c>
      <c r="E22" s="6" t="s">
        <v>227</v>
      </c>
    </row>
    <row r="23" s="68" customFormat="1" ht="33" customHeight="1" spans="1:5">
      <c r="A23" s="43" t="s">
        <v>230</v>
      </c>
      <c r="B23" s="6" t="s">
        <v>231</v>
      </c>
      <c r="C23" s="6" t="s">
        <v>202</v>
      </c>
      <c r="D23" s="6" t="s">
        <v>8</v>
      </c>
      <c r="E23" s="6" t="s">
        <v>218</v>
      </c>
    </row>
    <row r="24" s="68" customFormat="1" ht="33" customHeight="1" spans="1:5">
      <c r="A24" s="43" t="s">
        <v>232</v>
      </c>
      <c r="B24" s="6" t="s">
        <v>233</v>
      </c>
      <c r="C24" s="6" t="s">
        <v>202</v>
      </c>
      <c r="D24" s="6" t="s">
        <v>8</v>
      </c>
      <c r="E24" s="6" t="s">
        <v>221</v>
      </c>
    </row>
    <row r="25" s="68" customFormat="1" ht="33" customHeight="1" spans="1:5">
      <c r="A25" s="43" t="s">
        <v>234</v>
      </c>
      <c r="B25" s="6" t="s">
        <v>235</v>
      </c>
      <c r="C25" s="6" t="s">
        <v>202</v>
      </c>
      <c r="D25" s="6" t="s">
        <v>8</v>
      </c>
      <c r="E25" s="6" t="s">
        <v>218</v>
      </c>
    </row>
    <row r="26" s="68" customFormat="1" ht="33" customHeight="1" spans="1:5">
      <c r="A26" s="43" t="s">
        <v>236</v>
      </c>
      <c r="B26" s="6" t="s">
        <v>237</v>
      </c>
      <c r="C26" s="6" t="s">
        <v>202</v>
      </c>
      <c r="D26" s="6" t="s">
        <v>8</v>
      </c>
      <c r="E26" s="6" t="s">
        <v>218</v>
      </c>
    </row>
    <row r="27" s="68" customFormat="1" ht="33" customHeight="1" spans="1:5">
      <c r="A27" s="43" t="s">
        <v>238</v>
      </c>
      <c r="B27" s="6" t="s">
        <v>239</v>
      </c>
      <c r="C27" s="6" t="s">
        <v>202</v>
      </c>
      <c r="D27" s="6" t="s">
        <v>8</v>
      </c>
      <c r="E27" s="6" t="s">
        <v>218</v>
      </c>
    </row>
    <row r="28" s="68" customFormat="1" ht="33" customHeight="1" spans="1:5">
      <c r="A28" s="43" t="s">
        <v>240</v>
      </c>
      <c r="B28" s="6" t="s">
        <v>241</v>
      </c>
      <c r="C28" s="6" t="s">
        <v>242</v>
      </c>
      <c r="D28" s="6" t="s">
        <v>8</v>
      </c>
      <c r="E28" s="6" t="s">
        <v>243</v>
      </c>
    </row>
    <row r="29" s="68" customFormat="1" ht="33" customHeight="1" spans="1:5">
      <c r="A29" s="43" t="s">
        <v>244</v>
      </c>
      <c r="B29" s="6" t="s">
        <v>245</v>
      </c>
      <c r="C29" s="6" t="s">
        <v>242</v>
      </c>
      <c r="D29" s="6" t="s">
        <v>8</v>
      </c>
      <c r="E29" s="6" t="s">
        <v>183</v>
      </c>
    </row>
    <row r="30" s="68" customFormat="1" ht="33" customHeight="1" spans="1:5">
      <c r="A30" s="43" t="s">
        <v>246</v>
      </c>
      <c r="B30" s="6" t="s">
        <v>247</v>
      </c>
      <c r="C30" s="6" t="s">
        <v>242</v>
      </c>
      <c r="D30" s="6" t="s">
        <v>8</v>
      </c>
      <c r="E30" s="6" t="s">
        <v>248</v>
      </c>
    </row>
    <row r="31" s="68" customFormat="1" ht="33" customHeight="1" spans="1:5">
      <c r="A31" s="43" t="s">
        <v>249</v>
      </c>
      <c r="B31" s="6" t="s">
        <v>250</v>
      </c>
      <c r="C31" s="6" t="s">
        <v>242</v>
      </c>
      <c r="D31" s="6" t="s">
        <v>8</v>
      </c>
      <c r="E31" s="6" t="s">
        <v>221</v>
      </c>
    </row>
    <row r="32" s="68" customFormat="1" ht="33" customHeight="1" spans="1:5">
      <c r="A32" s="43" t="s">
        <v>251</v>
      </c>
      <c r="B32" s="6" t="s">
        <v>252</v>
      </c>
      <c r="C32" s="6" t="s">
        <v>242</v>
      </c>
      <c r="D32" s="6" t="s">
        <v>8</v>
      </c>
      <c r="E32" s="6" t="s">
        <v>248</v>
      </c>
    </row>
    <row r="33" s="68" customFormat="1" ht="33" customHeight="1" spans="1:5">
      <c r="A33" s="43" t="s">
        <v>253</v>
      </c>
      <c r="B33" s="6" t="s">
        <v>254</v>
      </c>
      <c r="C33" s="6" t="s">
        <v>242</v>
      </c>
      <c r="D33" s="6" t="s">
        <v>8</v>
      </c>
      <c r="E33" s="6" t="s">
        <v>248</v>
      </c>
    </row>
    <row r="34" s="68" customFormat="1" ht="33" customHeight="1" spans="1:5">
      <c r="A34" s="43" t="s">
        <v>255</v>
      </c>
      <c r="B34" s="6" t="s">
        <v>256</v>
      </c>
      <c r="C34" s="6" t="s">
        <v>242</v>
      </c>
      <c r="D34" s="6" t="s">
        <v>8</v>
      </c>
      <c r="E34" s="6" t="s">
        <v>176</v>
      </c>
    </row>
    <row r="35" s="68" customFormat="1" ht="33" customHeight="1" spans="1:5">
      <c r="A35" s="43" t="s">
        <v>257</v>
      </c>
      <c r="B35" s="6" t="s">
        <v>258</v>
      </c>
      <c r="C35" s="6" t="s">
        <v>259</v>
      </c>
      <c r="D35" s="6" t="s">
        <v>8</v>
      </c>
      <c r="E35" s="6" t="s">
        <v>218</v>
      </c>
    </row>
    <row r="36" s="68" customFormat="1" ht="33" customHeight="1" spans="1:5">
      <c r="A36" s="43" t="s">
        <v>260</v>
      </c>
      <c r="B36" s="6" t="s">
        <v>261</v>
      </c>
      <c r="C36" s="6" t="s">
        <v>259</v>
      </c>
      <c r="D36" s="6" t="s">
        <v>8</v>
      </c>
      <c r="E36" s="6" t="s">
        <v>205</v>
      </c>
    </row>
    <row r="37" s="68" customFormat="1" ht="33" customHeight="1" spans="1:5">
      <c r="A37" s="43" t="s">
        <v>262</v>
      </c>
      <c r="B37" s="6" t="s">
        <v>263</v>
      </c>
      <c r="C37" s="6" t="s">
        <v>264</v>
      </c>
      <c r="D37" s="6" t="s">
        <v>8</v>
      </c>
      <c r="E37" s="6" t="s">
        <v>265</v>
      </c>
    </row>
    <row r="38" s="68" customFormat="1" ht="33" customHeight="1" spans="1:5">
      <c r="A38" s="43" t="s">
        <v>266</v>
      </c>
      <c r="B38" s="6" t="s">
        <v>267</v>
      </c>
      <c r="C38" s="6" t="s">
        <v>264</v>
      </c>
      <c r="D38" s="6" t="s">
        <v>8</v>
      </c>
      <c r="E38" s="6" t="s">
        <v>218</v>
      </c>
    </row>
    <row r="39" s="68" customFormat="1" ht="33" customHeight="1" spans="1:5">
      <c r="A39" s="43" t="s">
        <v>268</v>
      </c>
      <c r="B39" s="6" t="s">
        <v>269</v>
      </c>
      <c r="C39" s="6" t="s">
        <v>264</v>
      </c>
      <c r="D39" s="6" t="s">
        <v>8</v>
      </c>
      <c r="E39" s="6" t="s">
        <v>218</v>
      </c>
    </row>
    <row r="40" s="68" customFormat="1" ht="33" customHeight="1" spans="1:5">
      <c r="A40" s="43" t="s">
        <v>270</v>
      </c>
      <c r="B40" s="6" t="s">
        <v>271</v>
      </c>
      <c r="C40" s="6" t="s">
        <v>264</v>
      </c>
      <c r="D40" s="6" t="s">
        <v>8</v>
      </c>
      <c r="E40" s="6" t="s">
        <v>186</v>
      </c>
    </row>
    <row r="41" s="68" customFormat="1" ht="33" customHeight="1" spans="1:5">
      <c r="A41" s="43" t="s">
        <v>272</v>
      </c>
      <c r="B41" s="6" t="s">
        <v>273</v>
      </c>
      <c r="C41" s="6" t="s">
        <v>264</v>
      </c>
      <c r="D41" s="6" t="s">
        <v>8</v>
      </c>
      <c r="E41" s="6" t="s">
        <v>218</v>
      </c>
    </row>
    <row r="42" s="68" customFormat="1" ht="33" customHeight="1" spans="1:5">
      <c r="A42" s="43" t="s">
        <v>274</v>
      </c>
      <c r="B42" s="6" t="s">
        <v>275</v>
      </c>
      <c r="C42" s="6" t="s">
        <v>276</v>
      </c>
      <c r="D42" s="6" t="s">
        <v>8</v>
      </c>
      <c r="E42" s="6" t="s">
        <v>224</v>
      </c>
    </row>
    <row r="43" s="68" customFormat="1" ht="33" customHeight="1" spans="1:5">
      <c r="A43" s="43" t="s">
        <v>277</v>
      </c>
      <c r="B43" s="6" t="s">
        <v>278</v>
      </c>
      <c r="C43" s="6" t="s">
        <v>276</v>
      </c>
      <c r="D43" s="6" t="s">
        <v>8</v>
      </c>
      <c r="E43" s="6" t="s">
        <v>248</v>
      </c>
    </row>
    <row r="44" s="68" customFormat="1" ht="33" customHeight="1" spans="1:5">
      <c r="A44" s="43" t="s">
        <v>279</v>
      </c>
      <c r="B44" s="6" t="s">
        <v>280</v>
      </c>
      <c r="C44" s="6" t="s">
        <v>276</v>
      </c>
      <c r="D44" s="6" t="s">
        <v>8</v>
      </c>
      <c r="E44" s="6" t="s">
        <v>243</v>
      </c>
    </row>
    <row r="45" s="68" customFormat="1" ht="33" customHeight="1" spans="1:5">
      <c r="A45" s="43" t="s">
        <v>281</v>
      </c>
      <c r="B45" s="6" t="s">
        <v>282</v>
      </c>
      <c r="C45" s="6" t="s">
        <v>276</v>
      </c>
      <c r="D45" s="6" t="s">
        <v>8</v>
      </c>
      <c r="E45" s="6" t="s">
        <v>218</v>
      </c>
    </row>
    <row r="46" s="68" customFormat="1" ht="33" customHeight="1" spans="1:5">
      <c r="A46" s="43" t="s">
        <v>283</v>
      </c>
      <c r="B46" s="6" t="s">
        <v>284</v>
      </c>
      <c r="C46" s="6" t="s">
        <v>285</v>
      </c>
      <c r="D46" s="6" t="s">
        <v>8</v>
      </c>
      <c r="E46" s="6" t="s">
        <v>192</v>
      </c>
    </row>
    <row r="47" s="68" customFormat="1" ht="33" customHeight="1" spans="1:5">
      <c r="A47" s="43" t="s">
        <v>286</v>
      </c>
      <c r="B47" s="6" t="s">
        <v>287</v>
      </c>
      <c r="C47" s="6" t="s">
        <v>285</v>
      </c>
      <c r="D47" s="6" t="s">
        <v>8</v>
      </c>
      <c r="E47" s="6" t="s">
        <v>183</v>
      </c>
    </row>
    <row r="48" s="68" customFormat="1" ht="33" customHeight="1" spans="1:5">
      <c r="A48" s="43" t="s">
        <v>288</v>
      </c>
      <c r="B48" s="6" t="s">
        <v>289</v>
      </c>
      <c r="C48" s="6" t="s">
        <v>285</v>
      </c>
      <c r="D48" s="6" t="s">
        <v>8</v>
      </c>
      <c r="E48" s="6" t="s">
        <v>221</v>
      </c>
    </row>
    <row r="49" s="68" customFormat="1" ht="33" customHeight="1" spans="1:5">
      <c r="A49" s="43" t="s">
        <v>290</v>
      </c>
      <c r="B49" s="6" t="s">
        <v>291</v>
      </c>
      <c r="C49" s="6" t="s">
        <v>292</v>
      </c>
      <c r="D49" s="6" t="s">
        <v>8</v>
      </c>
      <c r="E49" s="6" t="s">
        <v>293</v>
      </c>
    </row>
    <row r="50" s="68" customFormat="1" ht="33" customHeight="1" spans="1:5">
      <c r="A50" s="43" t="s">
        <v>294</v>
      </c>
      <c r="B50" s="6" t="s">
        <v>295</v>
      </c>
      <c r="C50" s="6" t="s">
        <v>292</v>
      </c>
      <c r="D50" s="6" t="s">
        <v>8</v>
      </c>
      <c r="E50" s="6" t="s">
        <v>183</v>
      </c>
    </row>
    <row r="51" s="68" customFormat="1" ht="33" customHeight="1" spans="1:5">
      <c r="A51" s="43" t="s">
        <v>296</v>
      </c>
      <c r="B51" s="6" t="s">
        <v>297</v>
      </c>
      <c r="C51" s="6" t="s">
        <v>292</v>
      </c>
      <c r="D51" s="6" t="s">
        <v>8</v>
      </c>
      <c r="E51" s="6" t="s">
        <v>218</v>
      </c>
    </row>
    <row r="52" s="68" customFormat="1" ht="33" customHeight="1" spans="1:5">
      <c r="A52" s="43" t="s">
        <v>298</v>
      </c>
      <c r="B52" s="6" t="s">
        <v>299</v>
      </c>
      <c r="C52" s="6" t="s">
        <v>292</v>
      </c>
      <c r="D52" s="6" t="s">
        <v>8</v>
      </c>
      <c r="E52" s="6" t="s">
        <v>218</v>
      </c>
    </row>
    <row r="53" s="68" customFormat="1" ht="33" customHeight="1" spans="1:5">
      <c r="A53" s="43" t="s">
        <v>300</v>
      </c>
      <c r="B53" s="6" t="s">
        <v>301</v>
      </c>
      <c r="C53" s="6" t="s">
        <v>302</v>
      </c>
      <c r="D53" s="6" t="s">
        <v>8</v>
      </c>
      <c r="E53" s="6" t="s">
        <v>179</v>
      </c>
    </row>
    <row r="54" s="68" customFormat="1" ht="33" customHeight="1" spans="1:5">
      <c r="A54" s="43" t="s">
        <v>303</v>
      </c>
      <c r="B54" s="6" t="s">
        <v>304</v>
      </c>
      <c r="C54" s="6" t="s">
        <v>305</v>
      </c>
      <c r="D54" s="6" t="s">
        <v>8</v>
      </c>
      <c r="E54" s="6" t="s">
        <v>248</v>
      </c>
    </row>
    <row r="55" s="68" customFormat="1" ht="33" customHeight="1" spans="1:5">
      <c r="A55" s="43" t="s">
        <v>306</v>
      </c>
      <c r="B55" s="6" t="s">
        <v>307</v>
      </c>
      <c r="C55" s="6" t="s">
        <v>305</v>
      </c>
      <c r="D55" s="6" t="s">
        <v>8</v>
      </c>
      <c r="E55" s="6" t="s">
        <v>248</v>
      </c>
    </row>
    <row r="56" s="68" customFormat="1" ht="33" customHeight="1" spans="1:5">
      <c r="A56" s="43" t="s">
        <v>308</v>
      </c>
      <c r="B56" s="6" t="s">
        <v>309</v>
      </c>
      <c r="C56" s="6" t="s">
        <v>305</v>
      </c>
      <c r="D56" s="6" t="s">
        <v>8</v>
      </c>
      <c r="E56" s="6" t="s">
        <v>221</v>
      </c>
    </row>
    <row r="57" s="68" customFormat="1" ht="33" customHeight="1" spans="1:5">
      <c r="A57" s="43" t="s">
        <v>310</v>
      </c>
      <c r="B57" s="6" t="s">
        <v>311</v>
      </c>
      <c r="C57" s="6" t="s">
        <v>305</v>
      </c>
      <c r="D57" s="6" t="s">
        <v>8</v>
      </c>
      <c r="E57" s="6" t="s">
        <v>248</v>
      </c>
    </row>
    <row r="58" s="68" customFormat="1" ht="33" customHeight="1" spans="1:5">
      <c r="A58" s="43" t="s">
        <v>312</v>
      </c>
      <c r="B58" s="6" t="s">
        <v>313</v>
      </c>
      <c r="C58" s="6" t="s">
        <v>305</v>
      </c>
      <c r="D58" s="6" t="s">
        <v>8</v>
      </c>
      <c r="E58" s="6" t="s">
        <v>248</v>
      </c>
    </row>
    <row r="59" s="68" customFormat="1" ht="33" customHeight="1" spans="1:5">
      <c r="A59" s="43" t="s">
        <v>314</v>
      </c>
      <c r="B59" s="6" t="s">
        <v>315</v>
      </c>
      <c r="C59" s="6" t="s">
        <v>305</v>
      </c>
      <c r="D59" s="6" t="s">
        <v>8</v>
      </c>
      <c r="E59" s="6" t="s">
        <v>218</v>
      </c>
    </row>
    <row r="60" s="68" customFormat="1" ht="33" customHeight="1" spans="1:5">
      <c r="A60" s="43" t="s">
        <v>316</v>
      </c>
      <c r="B60" s="6" t="s">
        <v>317</v>
      </c>
      <c r="C60" s="6" t="s">
        <v>305</v>
      </c>
      <c r="D60" s="6" t="s">
        <v>8</v>
      </c>
      <c r="E60" s="6" t="s">
        <v>210</v>
      </c>
    </row>
    <row r="61" s="68" customFormat="1" ht="33" customHeight="1" spans="1:5">
      <c r="A61" s="43" t="s">
        <v>318</v>
      </c>
      <c r="B61" s="6" t="s">
        <v>319</v>
      </c>
      <c r="C61" s="6" t="s">
        <v>305</v>
      </c>
      <c r="D61" s="6" t="s">
        <v>8</v>
      </c>
      <c r="E61" s="6" t="s">
        <v>248</v>
      </c>
    </row>
    <row r="62" s="68" customFormat="1" ht="33" customHeight="1" spans="1:5">
      <c r="A62" s="43" t="s">
        <v>320</v>
      </c>
      <c r="B62" s="6" t="s">
        <v>321</v>
      </c>
      <c r="C62" s="6" t="s">
        <v>305</v>
      </c>
      <c r="D62" s="6" t="s">
        <v>8</v>
      </c>
      <c r="E62" s="6" t="s">
        <v>224</v>
      </c>
    </row>
    <row r="63" s="68" customFormat="1" ht="33" customHeight="1" spans="1:5">
      <c r="A63" s="43" t="s">
        <v>322</v>
      </c>
      <c r="B63" s="6" t="s">
        <v>323</v>
      </c>
      <c r="C63" s="6" t="s">
        <v>305</v>
      </c>
      <c r="D63" s="6" t="s">
        <v>8</v>
      </c>
      <c r="E63" s="6" t="s">
        <v>224</v>
      </c>
    </row>
    <row r="64" s="68" customFormat="1" ht="33" customHeight="1" spans="1:5">
      <c r="A64" s="43" t="s">
        <v>324</v>
      </c>
      <c r="B64" s="6" t="s">
        <v>325</v>
      </c>
      <c r="C64" s="6" t="s">
        <v>326</v>
      </c>
      <c r="D64" s="6" t="s">
        <v>8</v>
      </c>
      <c r="E64" s="6" t="s">
        <v>265</v>
      </c>
    </row>
    <row r="65" s="68" customFormat="1" ht="33" customHeight="1" spans="1:5">
      <c r="A65" s="43" t="s">
        <v>327</v>
      </c>
      <c r="B65" s="6" t="s">
        <v>328</v>
      </c>
      <c r="C65" s="6" t="s">
        <v>326</v>
      </c>
      <c r="D65" s="6" t="s">
        <v>8</v>
      </c>
      <c r="E65" s="6" t="s">
        <v>183</v>
      </c>
    </row>
    <row r="66" s="68" customFormat="1" ht="33" customHeight="1" spans="1:5">
      <c r="A66" s="43" t="s">
        <v>329</v>
      </c>
      <c r="B66" s="6" t="s">
        <v>330</v>
      </c>
      <c r="C66" s="6" t="s">
        <v>326</v>
      </c>
      <c r="D66" s="6" t="s">
        <v>8</v>
      </c>
      <c r="E66" s="6" t="s">
        <v>248</v>
      </c>
    </row>
    <row r="67" s="68" customFormat="1" ht="33" customHeight="1" spans="1:5">
      <c r="A67" s="43" t="s">
        <v>331</v>
      </c>
      <c r="B67" s="6" t="s">
        <v>332</v>
      </c>
      <c r="C67" s="6" t="s">
        <v>326</v>
      </c>
      <c r="D67" s="6" t="s">
        <v>8</v>
      </c>
      <c r="E67" s="6" t="s">
        <v>333</v>
      </c>
    </row>
    <row r="68" s="68" customFormat="1" ht="33" customHeight="1" spans="1:5">
      <c r="A68" s="43" t="s">
        <v>334</v>
      </c>
      <c r="B68" s="6" t="s">
        <v>335</v>
      </c>
      <c r="C68" s="6" t="s">
        <v>336</v>
      </c>
      <c r="D68" s="6" t="s">
        <v>8</v>
      </c>
      <c r="E68" s="6" t="s">
        <v>183</v>
      </c>
    </row>
    <row r="69" s="68" customFormat="1" ht="33" customHeight="1" spans="1:5">
      <c r="A69" s="43" t="s">
        <v>337</v>
      </c>
      <c r="B69" s="6" t="s">
        <v>338</v>
      </c>
      <c r="C69" s="6" t="s">
        <v>336</v>
      </c>
      <c r="D69" s="6" t="s">
        <v>8</v>
      </c>
      <c r="E69" s="6" t="s">
        <v>248</v>
      </c>
    </row>
    <row r="70" s="68" customFormat="1" ht="33" customHeight="1" spans="1:5">
      <c r="A70" s="43" t="s">
        <v>339</v>
      </c>
      <c r="B70" s="6" t="s">
        <v>340</v>
      </c>
      <c r="C70" s="6" t="s">
        <v>341</v>
      </c>
      <c r="D70" s="6" t="s">
        <v>8</v>
      </c>
      <c r="E70" s="6" t="s">
        <v>248</v>
      </c>
    </row>
    <row r="71" s="68" customFormat="1" ht="33" customHeight="1" spans="1:5">
      <c r="A71" s="43" t="s">
        <v>342</v>
      </c>
      <c r="B71" s="6" t="s">
        <v>343</v>
      </c>
      <c r="C71" s="6" t="s">
        <v>341</v>
      </c>
      <c r="D71" s="6" t="s">
        <v>8</v>
      </c>
      <c r="E71" s="6" t="s">
        <v>192</v>
      </c>
    </row>
    <row r="72" s="68" customFormat="1" ht="33" customHeight="1" spans="1:5">
      <c r="A72" s="43" t="s">
        <v>344</v>
      </c>
      <c r="B72" s="6" t="s">
        <v>345</v>
      </c>
      <c r="C72" s="6" t="s">
        <v>346</v>
      </c>
      <c r="D72" s="6" t="s">
        <v>8</v>
      </c>
      <c r="E72" s="6" t="s">
        <v>183</v>
      </c>
    </row>
    <row r="73" s="68" customFormat="1" ht="33" customHeight="1" spans="1:5">
      <c r="A73" s="43" t="s">
        <v>347</v>
      </c>
      <c r="B73" s="6" t="s">
        <v>348</v>
      </c>
      <c r="C73" s="6" t="s">
        <v>349</v>
      </c>
      <c r="D73" s="6" t="s">
        <v>8</v>
      </c>
      <c r="E73" s="6" t="s">
        <v>183</v>
      </c>
    </row>
    <row r="74" s="68" customFormat="1" ht="33" customHeight="1" spans="1:5">
      <c r="A74" s="43" t="s">
        <v>350</v>
      </c>
      <c r="B74" s="6" t="s">
        <v>351</v>
      </c>
      <c r="C74" s="6" t="s">
        <v>349</v>
      </c>
      <c r="D74" s="6" t="s">
        <v>8</v>
      </c>
      <c r="E74" s="6" t="s">
        <v>227</v>
      </c>
    </row>
    <row r="75" s="68" customFormat="1" ht="33" customHeight="1" spans="1:5">
      <c r="A75" s="43" t="s">
        <v>352</v>
      </c>
      <c r="B75" s="6" t="s">
        <v>353</v>
      </c>
      <c r="C75" s="6" t="s">
        <v>349</v>
      </c>
      <c r="D75" s="6" t="s">
        <v>8</v>
      </c>
      <c r="E75" s="6" t="s">
        <v>218</v>
      </c>
    </row>
    <row r="76" s="68" customFormat="1" ht="33" customHeight="1" spans="1:5">
      <c r="A76" s="43" t="s">
        <v>354</v>
      </c>
      <c r="B76" s="6" t="s">
        <v>355</v>
      </c>
      <c r="C76" s="6" t="s">
        <v>349</v>
      </c>
      <c r="D76" s="6" t="s">
        <v>8</v>
      </c>
      <c r="E76" s="6" t="s">
        <v>218</v>
      </c>
    </row>
    <row r="77" s="68" customFormat="1" ht="33" customHeight="1" spans="1:5">
      <c r="A77" s="43" t="s">
        <v>356</v>
      </c>
      <c r="B77" s="6" t="s">
        <v>357</v>
      </c>
      <c r="C77" s="6" t="s">
        <v>358</v>
      </c>
      <c r="D77" s="6" t="s">
        <v>8</v>
      </c>
      <c r="E77" s="6" t="s">
        <v>248</v>
      </c>
    </row>
    <row r="78" s="68" customFormat="1" ht="33" customHeight="1" spans="1:5">
      <c r="A78" s="43" t="s">
        <v>359</v>
      </c>
      <c r="B78" s="6" t="s">
        <v>360</v>
      </c>
      <c r="C78" s="6" t="s">
        <v>358</v>
      </c>
      <c r="D78" s="6" t="s">
        <v>8</v>
      </c>
      <c r="E78" s="6" t="s">
        <v>210</v>
      </c>
    </row>
    <row r="79" s="68" customFormat="1" ht="33" customHeight="1" spans="1:5">
      <c r="A79" s="43" t="s">
        <v>361</v>
      </c>
      <c r="B79" s="6" t="s">
        <v>362</v>
      </c>
      <c r="C79" s="6" t="s">
        <v>358</v>
      </c>
      <c r="D79" s="6" t="s">
        <v>8</v>
      </c>
      <c r="E79" s="6" t="s">
        <v>248</v>
      </c>
    </row>
    <row r="80" s="68" customFormat="1" ht="33" customHeight="1" spans="1:5">
      <c r="A80" s="43" t="s">
        <v>363</v>
      </c>
      <c r="B80" s="6" t="s">
        <v>364</v>
      </c>
      <c r="C80" s="6" t="s">
        <v>358</v>
      </c>
      <c r="D80" s="6" t="s">
        <v>8</v>
      </c>
      <c r="E80" s="6" t="s">
        <v>183</v>
      </c>
    </row>
    <row r="81" s="68" customFormat="1" ht="33" customHeight="1" spans="1:5">
      <c r="A81" s="43" t="s">
        <v>365</v>
      </c>
      <c r="B81" s="6" t="s">
        <v>366</v>
      </c>
      <c r="C81" s="6" t="s">
        <v>358</v>
      </c>
      <c r="D81" s="6" t="s">
        <v>8</v>
      </c>
      <c r="E81" s="6" t="s">
        <v>227</v>
      </c>
    </row>
    <row r="82" s="68" customFormat="1" ht="33" customHeight="1" spans="1:5">
      <c r="A82" s="43" t="s">
        <v>367</v>
      </c>
      <c r="B82" s="6" t="s">
        <v>368</v>
      </c>
      <c r="C82" s="6" t="s">
        <v>358</v>
      </c>
      <c r="D82" s="6" t="s">
        <v>8</v>
      </c>
      <c r="E82" s="6" t="s">
        <v>227</v>
      </c>
    </row>
    <row r="83" s="68" customFormat="1" ht="33" customHeight="1" spans="1:5">
      <c r="A83" s="43" t="s">
        <v>369</v>
      </c>
      <c r="B83" s="6" t="s">
        <v>370</v>
      </c>
      <c r="C83" s="6" t="s">
        <v>358</v>
      </c>
      <c r="D83" s="6" t="s">
        <v>8</v>
      </c>
      <c r="E83" s="6" t="s">
        <v>218</v>
      </c>
    </row>
    <row r="84" s="68" customFormat="1" ht="33" customHeight="1" spans="1:5">
      <c r="A84" s="43" t="s">
        <v>371</v>
      </c>
      <c r="B84" s="6" t="s">
        <v>372</v>
      </c>
      <c r="C84" s="6" t="s">
        <v>358</v>
      </c>
      <c r="D84" s="6" t="s">
        <v>8</v>
      </c>
      <c r="E84" s="6" t="s">
        <v>218</v>
      </c>
    </row>
    <row r="85" s="68" customFormat="1" ht="33" customHeight="1" spans="1:5">
      <c r="A85" s="43" t="s">
        <v>373</v>
      </c>
      <c r="B85" s="6" t="s">
        <v>374</v>
      </c>
      <c r="C85" s="6" t="s">
        <v>375</v>
      </c>
      <c r="D85" s="6" t="s">
        <v>8</v>
      </c>
      <c r="E85" s="6" t="s">
        <v>183</v>
      </c>
    </row>
    <row r="86" s="68" customFormat="1" ht="33" customHeight="1" spans="1:5">
      <c r="A86" s="43" t="s">
        <v>376</v>
      </c>
      <c r="B86" s="6" t="s">
        <v>377</v>
      </c>
      <c r="C86" s="6" t="s">
        <v>375</v>
      </c>
      <c r="D86" s="6" t="s">
        <v>8</v>
      </c>
      <c r="E86" s="6" t="s">
        <v>183</v>
      </c>
    </row>
    <row r="87" s="68" customFormat="1" ht="33" customHeight="1" spans="1:5">
      <c r="A87" s="43" t="s">
        <v>378</v>
      </c>
      <c r="B87" s="6" t="s">
        <v>379</v>
      </c>
      <c r="C87" s="6" t="s">
        <v>380</v>
      </c>
      <c r="D87" s="6" t="s">
        <v>8</v>
      </c>
      <c r="E87" s="6" t="s">
        <v>183</v>
      </c>
    </row>
    <row r="88" s="68" customFormat="1" ht="33" customHeight="1" spans="1:5">
      <c r="A88" s="43" t="s">
        <v>381</v>
      </c>
      <c r="B88" s="6" t="s">
        <v>382</v>
      </c>
      <c r="C88" s="6" t="s">
        <v>380</v>
      </c>
      <c r="D88" s="6" t="s">
        <v>8</v>
      </c>
      <c r="E88" s="6" t="s">
        <v>248</v>
      </c>
    </row>
    <row r="89" s="68" customFormat="1" ht="33" customHeight="1" spans="1:5">
      <c r="A89" s="43" t="s">
        <v>383</v>
      </c>
      <c r="B89" s="6" t="s">
        <v>384</v>
      </c>
      <c r="C89" s="6" t="s">
        <v>385</v>
      </c>
      <c r="D89" s="6" t="s">
        <v>8</v>
      </c>
      <c r="E89" s="6" t="s">
        <v>183</v>
      </c>
    </row>
    <row r="90" s="68" customFormat="1" ht="33" customHeight="1" spans="1:5">
      <c r="A90" s="43" t="s">
        <v>386</v>
      </c>
      <c r="B90" s="6" t="s">
        <v>387</v>
      </c>
      <c r="C90" s="6" t="s">
        <v>385</v>
      </c>
      <c r="D90" s="6" t="s">
        <v>8</v>
      </c>
      <c r="E90" s="6" t="s">
        <v>218</v>
      </c>
    </row>
    <row r="91" s="68" customFormat="1" ht="33" customHeight="1" spans="1:5">
      <c r="A91" s="43" t="s">
        <v>388</v>
      </c>
      <c r="B91" s="6" t="s">
        <v>389</v>
      </c>
      <c r="C91" s="6" t="s">
        <v>385</v>
      </c>
      <c r="D91" s="6" t="s">
        <v>8</v>
      </c>
      <c r="E91" s="6" t="s">
        <v>183</v>
      </c>
    </row>
    <row r="92" s="68" customFormat="1" ht="33" customHeight="1" spans="1:5">
      <c r="A92" s="43" t="s">
        <v>390</v>
      </c>
      <c r="B92" s="6" t="s">
        <v>391</v>
      </c>
      <c r="C92" s="6" t="s">
        <v>385</v>
      </c>
      <c r="D92" s="6" t="s">
        <v>8</v>
      </c>
      <c r="E92" s="6" t="s">
        <v>183</v>
      </c>
    </row>
    <row r="93" s="68" customFormat="1" ht="33" customHeight="1" spans="1:5">
      <c r="A93" s="43" t="s">
        <v>392</v>
      </c>
      <c r="B93" s="6" t="s">
        <v>393</v>
      </c>
      <c r="C93" s="6" t="s">
        <v>394</v>
      </c>
      <c r="D93" s="6" t="s">
        <v>8</v>
      </c>
      <c r="E93" s="6" t="s">
        <v>183</v>
      </c>
    </row>
    <row r="94" s="68" customFormat="1" ht="33" customHeight="1" spans="1:5">
      <c r="A94" s="43" t="s">
        <v>395</v>
      </c>
      <c r="B94" s="6" t="s">
        <v>396</v>
      </c>
      <c r="C94" s="6" t="s">
        <v>394</v>
      </c>
      <c r="D94" s="6" t="s">
        <v>8</v>
      </c>
      <c r="E94" s="6" t="s">
        <v>248</v>
      </c>
    </row>
    <row r="95" s="68" customFormat="1" ht="33" customHeight="1" spans="1:5">
      <c r="A95" s="43" t="s">
        <v>397</v>
      </c>
      <c r="B95" s="6" t="s">
        <v>398</v>
      </c>
      <c r="C95" s="6" t="s">
        <v>399</v>
      </c>
      <c r="D95" s="6" t="s">
        <v>8</v>
      </c>
      <c r="E95" s="6" t="s">
        <v>243</v>
      </c>
    </row>
    <row r="96" s="68" customFormat="1" ht="33" customHeight="1" spans="1:5">
      <c r="A96" s="43" t="s">
        <v>400</v>
      </c>
      <c r="B96" s="6" t="s">
        <v>401</v>
      </c>
      <c r="C96" s="6" t="s">
        <v>399</v>
      </c>
      <c r="D96" s="6" t="s">
        <v>8</v>
      </c>
      <c r="E96" s="6" t="s">
        <v>218</v>
      </c>
    </row>
    <row r="97" s="68" customFormat="1" ht="33" customHeight="1" spans="1:5">
      <c r="A97" s="43" t="s">
        <v>402</v>
      </c>
      <c r="B97" s="6" t="s">
        <v>403</v>
      </c>
      <c r="C97" s="6" t="s">
        <v>404</v>
      </c>
      <c r="D97" s="6" t="s">
        <v>8</v>
      </c>
      <c r="E97" s="6" t="s">
        <v>405</v>
      </c>
    </row>
    <row r="98" s="68" customFormat="1" ht="33" customHeight="1" spans="1:5">
      <c r="A98" s="43" t="s">
        <v>406</v>
      </c>
      <c r="B98" s="6" t="s">
        <v>188</v>
      </c>
      <c r="C98" s="6" t="s">
        <v>404</v>
      </c>
      <c r="D98" s="6" t="s">
        <v>8</v>
      </c>
      <c r="E98" s="6" t="s">
        <v>183</v>
      </c>
    </row>
    <row r="99" s="68" customFormat="1" ht="33" customHeight="1" spans="1:5">
      <c r="A99" s="43" t="s">
        <v>407</v>
      </c>
      <c r="B99" s="6" t="s">
        <v>408</v>
      </c>
      <c r="C99" s="6" t="s">
        <v>404</v>
      </c>
      <c r="D99" s="6" t="s">
        <v>8</v>
      </c>
      <c r="E99" s="6" t="s">
        <v>248</v>
      </c>
    </row>
    <row r="100" s="68" customFormat="1" ht="33" customHeight="1" spans="1:5">
      <c r="A100" s="43" t="s">
        <v>409</v>
      </c>
      <c r="B100" s="6" t="s">
        <v>410</v>
      </c>
      <c r="C100" s="6" t="s">
        <v>411</v>
      </c>
      <c r="D100" s="6" t="s">
        <v>8</v>
      </c>
      <c r="E100" s="6" t="s">
        <v>186</v>
      </c>
    </row>
    <row r="101" s="68" customFormat="1" ht="33" customHeight="1" spans="1:5">
      <c r="A101" s="43" t="s">
        <v>412</v>
      </c>
      <c r="B101" s="6" t="s">
        <v>413</v>
      </c>
      <c r="C101" s="6" t="s">
        <v>411</v>
      </c>
      <c r="D101" s="6" t="s">
        <v>8</v>
      </c>
      <c r="E101" s="6" t="s">
        <v>183</v>
      </c>
    </row>
    <row r="102" s="68" customFormat="1" ht="33" customHeight="1" spans="1:5">
      <c r="A102" s="43" t="s">
        <v>414</v>
      </c>
      <c r="B102" s="6" t="s">
        <v>415</v>
      </c>
      <c r="C102" s="6" t="s">
        <v>416</v>
      </c>
      <c r="D102" s="6" t="s">
        <v>8</v>
      </c>
      <c r="E102" s="6" t="s">
        <v>183</v>
      </c>
    </row>
    <row r="103" s="68" customFormat="1" ht="33" customHeight="1" spans="1:5">
      <c r="A103" s="43" t="s">
        <v>417</v>
      </c>
      <c r="B103" s="6" t="s">
        <v>418</v>
      </c>
      <c r="C103" s="6" t="s">
        <v>416</v>
      </c>
      <c r="D103" s="6" t="s">
        <v>8</v>
      </c>
      <c r="E103" s="6" t="s">
        <v>243</v>
      </c>
    </row>
    <row r="104" s="68" customFormat="1" ht="33" customHeight="1" spans="1:5">
      <c r="A104" s="43" t="s">
        <v>419</v>
      </c>
      <c r="B104" s="6" t="s">
        <v>420</v>
      </c>
      <c r="C104" s="6" t="s">
        <v>416</v>
      </c>
      <c r="D104" s="6" t="s">
        <v>8</v>
      </c>
      <c r="E104" s="6" t="s">
        <v>243</v>
      </c>
    </row>
    <row r="105" s="68" customFormat="1" ht="33" customHeight="1" spans="1:5">
      <c r="A105" s="43" t="s">
        <v>421</v>
      </c>
      <c r="B105" s="6" t="s">
        <v>422</v>
      </c>
      <c r="C105" s="6" t="s">
        <v>416</v>
      </c>
      <c r="D105" s="6" t="s">
        <v>8</v>
      </c>
      <c r="E105" s="6" t="s">
        <v>265</v>
      </c>
    </row>
    <row r="106" s="68" customFormat="1" ht="33" customHeight="1" spans="1:5">
      <c r="A106" s="43" t="s">
        <v>423</v>
      </c>
      <c r="B106" s="6" t="s">
        <v>424</v>
      </c>
      <c r="C106" s="6" t="s">
        <v>425</v>
      </c>
      <c r="D106" s="6" t="s">
        <v>8</v>
      </c>
      <c r="E106" s="6" t="s">
        <v>183</v>
      </c>
    </row>
    <row r="107" s="68" customFormat="1" ht="33" customHeight="1" spans="1:5">
      <c r="A107" s="43" t="s">
        <v>426</v>
      </c>
      <c r="B107" s="6" t="s">
        <v>427</v>
      </c>
      <c r="C107" s="6" t="s">
        <v>425</v>
      </c>
      <c r="D107" s="6" t="s">
        <v>8</v>
      </c>
      <c r="E107" s="6" t="s">
        <v>183</v>
      </c>
    </row>
    <row r="108" s="68" customFormat="1" ht="33" customHeight="1" spans="1:5">
      <c r="A108" s="43" t="s">
        <v>428</v>
      </c>
      <c r="B108" s="6" t="s">
        <v>429</v>
      </c>
      <c r="C108" s="6" t="s">
        <v>430</v>
      </c>
      <c r="D108" s="6" t="s">
        <v>8</v>
      </c>
      <c r="E108" s="6" t="s">
        <v>248</v>
      </c>
    </row>
    <row r="109" s="68" customFormat="1" ht="33" customHeight="1" spans="1:5">
      <c r="A109" s="43" t="s">
        <v>431</v>
      </c>
      <c r="B109" s="6" t="s">
        <v>432</v>
      </c>
      <c r="C109" s="6" t="s">
        <v>430</v>
      </c>
      <c r="D109" s="6" t="s">
        <v>8</v>
      </c>
      <c r="E109" s="6" t="s">
        <v>248</v>
      </c>
    </row>
    <row r="110" s="68" customFormat="1" ht="33" customHeight="1" spans="1:5">
      <c r="A110" s="43" t="s">
        <v>433</v>
      </c>
      <c r="B110" s="6" t="s">
        <v>434</v>
      </c>
      <c r="C110" s="6" t="s">
        <v>435</v>
      </c>
      <c r="D110" s="6" t="s">
        <v>8</v>
      </c>
      <c r="E110" s="6" t="s">
        <v>183</v>
      </c>
    </row>
    <row r="111" s="68" customFormat="1" ht="33" customHeight="1" spans="1:5">
      <c r="A111" s="43" t="s">
        <v>436</v>
      </c>
      <c r="B111" s="6" t="s">
        <v>437</v>
      </c>
      <c r="C111" s="6" t="s">
        <v>435</v>
      </c>
      <c r="D111" s="6" t="s">
        <v>8</v>
      </c>
      <c r="E111" s="6" t="s">
        <v>248</v>
      </c>
    </row>
    <row r="112" s="68" customFormat="1" ht="33" customHeight="1" spans="1:5">
      <c r="A112" s="43" t="s">
        <v>438</v>
      </c>
      <c r="B112" s="6" t="s">
        <v>439</v>
      </c>
      <c r="C112" s="6" t="s">
        <v>435</v>
      </c>
      <c r="D112" s="6" t="s">
        <v>8</v>
      </c>
      <c r="E112" s="6" t="s">
        <v>405</v>
      </c>
    </row>
    <row r="113" s="68" customFormat="1" ht="33" customHeight="1" spans="1:5">
      <c r="A113" s="43" t="s">
        <v>440</v>
      </c>
      <c r="B113" s="6" t="s">
        <v>441</v>
      </c>
      <c r="C113" s="6" t="s">
        <v>435</v>
      </c>
      <c r="D113" s="6" t="s">
        <v>8</v>
      </c>
      <c r="E113" s="6" t="s">
        <v>248</v>
      </c>
    </row>
    <row r="114" s="68" customFormat="1" ht="33" customHeight="1" spans="1:5">
      <c r="A114" s="43" t="s">
        <v>442</v>
      </c>
      <c r="B114" s="6" t="s">
        <v>443</v>
      </c>
      <c r="C114" s="6" t="s">
        <v>435</v>
      </c>
      <c r="D114" s="6" t="s">
        <v>8</v>
      </c>
      <c r="E114" s="6" t="s">
        <v>183</v>
      </c>
    </row>
    <row r="115" s="68" customFormat="1" ht="33" customHeight="1" spans="1:5">
      <c r="A115" s="43" t="s">
        <v>444</v>
      </c>
      <c r="B115" s="6" t="s">
        <v>445</v>
      </c>
      <c r="C115" s="6" t="s">
        <v>435</v>
      </c>
      <c r="D115" s="6" t="s">
        <v>8</v>
      </c>
      <c r="E115" s="6" t="s">
        <v>192</v>
      </c>
    </row>
    <row r="116" s="68" customFormat="1" ht="33" customHeight="1" spans="1:5">
      <c r="A116" s="43" t="s">
        <v>446</v>
      </c>
      <c r="B116" s="6" t="s">
        <v>447</v>
      </c>
      <c r="C116" s="6" t="s">
        <v>435</v>
      </c>
      <c r="D116" s="6" t="s">
        <v>8</v>
      </c>
      <c r="E116" s="6" t="s">
        <v>183</v>
      </c>
    </row>
    <row r="117" s="68" customFormat="1" ht="33" customHeight="1" spans="1:5">
      <c r="A117" s="43" t="s">
        <v>448</v>
      </c>
      <c r="B117" s="6" t="s">
        <v>449</v>
      </c>
      <c r="C117" s="6" t="s">
        <v>435</v>
      </c>
      <c r="D117" s="6" t="s">
        <v>8</v>
      </c>
      <c r="E117" s="6" t="s">
        <v>183</v>
      </c>
    </row>
    <row r="118" s="68" customFormat="1" ht="33" customHeight="1" spans="1:5">
      <c r="A118" s="43" t="s">
        <v>450</v>
      </c>
      <c r="B118" s="6" t="s">
        <v>451</v>
      </c>
      <c r="C118" s="6" t="s">
        <v>452</v>
      </c>
      <c r="D118" s="6" t="s">
        <v>8</v>
      </c>
      <c r="E118" s="6" t="s">
        <v>183</v>
      </c>
    </row>
    <row r="119" s="68" customFormat="1" ht="33" customHeight="1" spans="1:5">
      <c r="A119" s="43" t="s">
        <v>453</v>
      </c>
      <c r="B119" s="6" t="s">
        <v>454</v>
      </c>
      <c r="C119" s="6" t="s">
        <v>452</v>
      </c>
      <c r="D119" s="6" t="s">
        <v>8</v>
      </c>
      <c r="E119" s="6" t="s">
        <v>192</v>
      </c>
    </row>
    <row r="120" s="68" customFormat="1" ht="33" customHeight="1" spans="1:5">
      <c r="A120" s="43" t="s">
        <v>455</v>
      </c>
      <c r="B120" s="6" t="s">
        <v>456</v>
      </c>
      <c r="C120" s="6" t="s">
        <v>452</v>
      </c>
      <c r="D120" s="6" t="s">
        <v>8</v>
      </c>
      <c r="E120" s="6" t="s">
        <v>248</v>
      </c>
    </row>
    <row r="121" s="68" customFormat="1" ht="33" customHeight="1" spans="1:5">
      <c r="A121" s="43" t="s">
        <v>457</v>
      </c>
      <c r="B121" s="6" t="s">
        <v>458</v>
      </c>
      <c r="C121" s="6" t="s">
        <v>452</v>
      </c>
      <c r="D121" s="6" t="s">
        <v>8</v>
      </c>
      <c r="E121" s="6" t="s">
        <v>183</v>
      </c>
    </row>
    <row r="122" s="68" customFormat="1" ht="33" customHeight="1" spans="1:5">
      <c r="A122" s="43" t="s">
        <v>459</v>
      </c>
      <c r="B122" s="6" t="s">
        <v>460</v>
      </c>
      <c r="C122" s="6" t="s">
        <v>461</v>
      </c>
      <c r="D122" s="6" t="s">
        <v>8</v>
      </c>
      <c r="E122" s="6" t="s">
        <v>183</v>
      </c>
    </row>
    <row r="123" s="68" customFormat="1" ht="33" customHeight="1" spans="1:5">
      <c r="A123" s="43" t="s">
        <v>462</v>
      </c>
      <c r="B123" s="6" t="s">
        <v>463</v>
      </c>
      <c r="C123" s="6" t="s">
        <v>461</v>
      </c>
      <c r="D123" s="6" t="s">
        <v>8</v>
      </c>
      <c r="E123" s="6" t="s">
        <v>183</v>
      </c>
    </row>
    <row r="124" s="68" customFormat="1" ht="33" customHeight="1" spans="1:5">
      <c r="A124" s="43" t="s">
        <v>464</v>
      </c>
      <c r="B124" s="6" t="s">
        <v>465</v>
      </c>
      <c r="C124" s="6" t="s">
        <v>461</v>
      </c>
      <c r="D124" s="6" t="s">
        <v>8</v>
      </c>
      <c r="E124" s="6" t="s">
        <v>183</v>
      </c>
    </row>
    <row r="125" s="68" customFormat="1" ht="33" customHeight="1" spans="1:5">
      <c r="A125" s="43" t="s">
        <v>466</v>
      </c>
      <c r="B125" s="6" t="s">
        <v>467</v>
      </c>
      <c r="C125" s="6" t="s">
        <v>461</v>
      </c>
      <c r="D125" s="6" t="s">
        <v>8</v>
      </c>
      <c r="E125" s="6" t="s">
        <v>221</v>
      </c>
    </row>
    <row r="126" s="68" customFormat="1" ht="33" customHeight="1" spans="1:5">
      <c r="A126" s="43" t="s">
        <v>468</v>
      </c>
      <c r="B126" s="6" t="s">
        <v>469</v>
      </c>
      <c r="C126" s="6" t="s">
        <v>470</v>
      </c>
      <c r="D126" s="6" t="s">
        <v>8</v>
      </c>
      <c r="E126" s="6" t="s">
        <v>471</v>
      </c>
    </row>
    <row r="127" s="68" customFormat="1" ht="33" customHeight="1" spans="1:5">
      <c r="A127" s="43" t="s">
        <v>472</v>
      </c>
      <c r="B127" s="6" t="s">
        <v>473</v>
      </c>
      <c r="C127" s="6" t="s">
        <v>470</v>
      </c>
      <c r="D127" s="6" t="s">
        <v>8</v>
      </c>
      <c r="E127" s="6" t="s">
        <v>471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31"/>
  <sheetViews>
    <sheetView workbookViewId="0">
      <selection activeCell="C3" sqref="C3:C31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1.5" style="70" customWidth="1"/>
    <col min="4" max="4" width="16.25" style="68" customWidth="1"/>
    <col min="5" max="5" width="15" style="68" customWidth="1"/>
    <col min="6" max="16379" width="9" style="68"/>
  </cols>
  <sheetData>
    <row r="1" ht="30.95" customHeight="1" spans="1:227">
      <c r="A1" s="110" t="s">
        <v>474</v>
      </c>
      <c r="B1" s="111"/>
      <c r="C1" s="111"/>
      <c r="D1" s="111"/>
      <c r="E1" s="115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68" customFormat="1" ht="30" customHeight="1" spans="1:5">
      <c r="A3" s="116">
        <v>1</v>
      </c>
      <c r="B3" s="117" t="s">
        <v>475</v>
      </c>
      <c r="C3" s="118" t="s">
        <v>476</v>
      </c>
      <c r="D3" s="119" t="s">
        <v>8</v>
      </c>
      <c r="E3" s="130" t="s">
        <v>39</v>
      </c>
    </row>
    <row r="4" s="68" customFormat="1" ht="30" customHeight="1" spans="1:5">
      <c r="A4" s="116">
        <v>2</v>
      </c>
      <c r="B4" s="117" t="s">
        <v>477</v>
      </c>
      <c r="C4" s="118" t="s">
        <v>476</v>
      </c>
      <c r="D4" s="119" t="s">
        <v>8</v>
      </c>
      <c r="E4" s="130" t="s">
        <v>36</v>
      </c>
    </row>
    <row r="5" s="68" customFormat="1" ht="30" customHeight="1" spans="1:5">
      <c r="A5" s="116">
        <v>3</v>
      </c>
      <c r="B5" s="117" t="s">
        <v>478</v>
      </c>
      <c r="C5" s="118" t="s">
        <v>476</v>
      </c>
      <c r="D5" s="119" t="s">
        <v>8</v>
      </c>
      <c r="E5" s="130" t="s">
        <v>479</v>
      </c>
    </row>
    <row r="6" s="68" customFormat="1" ht="30" customHeight="1" spans="1:5">
      <c r="A6" s="116">
        <v>4</v>
      </c>
      <c r="B6" s="117" t="s">
        <v>480</v>
      </c>
      <c r="C6" s="118" t="s">
        <v>476</v>
      </c>
      <c r="D6" s="119" t="s">
        <v>8</v>
      </c>
      <c r="E6" s="130" t="s">
        <v>29</v>
      </c>
    </row>
    <row r="7" s="68" customFormat="1" ht="30" customHeight="1" spans="1:5">
      <c r="A7" s="116">
        <v>5</v>
      </c>
      <c r="B7" s="117" t="s">
        <v>481</v>
      </c>
      <c r="C7" s="118" t="s">
        <v>476</v>
      </c>
      <c r="D7" s="119" t="s">
        <v>8</v>
      </c>
      <c r="E7" s="130" t="s">
        <v>482</v>
      </c>
    </row>
    <row r="8" s="68" customFormat="1" ht="30" customHeight="1" spans="1:5">
      <c r="A8" s="116">
        <v>6</v>
      </c>
      <c r="B8" s="13" t="s">
        <v>483</v>
      </c>
      <c r="C8" s="118" t="s">
        <v>484</v>
      </c>
      <c r="D8" s="119" t="s">
        <v>8</v>
      </c>
      <c r="E8" s="130" t="s">
        <v>33</v>
      </c>
    </row>
    <row r="9" s="68" customFormat="1" ht="30" customHeight="1" spans="1:5">
      <c r="A9" s="116">
        <v>7</v>
      </c>
      <c r="B9" s="43" t="s">
        <v>485</v>
      </c>
      <c r="C9" s="6" t="s">
        <v>486</v>
      </c>
      <c r="D9" s="119" t="s">
        <v>8</v>
      </c>
      <c r="E9" s="6" t="s">
        <v>15</v>
      </c>
    </row>
    <row r="10" s="68" customFormat="1" ht="30" customHeight="1" spans="1:5">
      <c r="A10" s="116">
        <v>8</v>
      </c>
      <c r="B10" s="13" t="s">
        <v>487</v>
      </c>
      <c r="C10" s="6" t="s">
        <v>486</v>
      </c>
      <c r="D10" s="119" t="s">
        <v>8</v>
      </c>
      <c r="E10" s="6" t="s">
        <v>488</v>
      </c>
    </row>
    <row r="11" s="1" customFormat="1" ht="30" customHeight="1" spans="1:5">
      <c r="A11" s="116">
        <v>9</v>
      </c>
      <c r="B11" s="120" t="s">
        <v>489</v>
      </c>
      <c r="C11" s="56" t="s">
        <v>490</v>
      </c>
      <c r="D11" s="119" t="s">
        <v>8</v>
      </c>
      <c r="E11" s="131" t="s">
        <v>89</v>
      </c>
    </row>
    <row r="12" s="1" customFormat="1" ht="30" customHeight="1" spans="1:5">
      <c r="A12" s="116">
        <v>10</v>
      </c>
      <c r="B12" s="121" t="s">
        <v>491</v>
      </c>
      <c r="C12" s="13" t="s">
        <v>492</v>
      </c>
      <c r="D12" s="119" t="s">
        <v>8</v>
      </c>
      <c r="E12" s="13" t="s">
        <v>99</v>
      </c>
    </row>
    <row r="13" s="1" customFormat="1" ht="30" customHeight="1" spans="1:5">
      <c r="A13" s="116">
        <v>11</v>
      </c>
      <c r="B13" s="13" t="s">
        <v>493</v>
      </c>
      <c r="C13" s="13" t="s">
        <v>494</v>
      </c>
      <c r="D13" s="119" t="s">
        <v>8</v>
      </c>
      <c r="E13" s="13" t="s">
        <v>46</v>
      </c>
    </row>
    <row r="14" s="1" customFormat="1" ht="30" customHeight="1" spans="1:5">
      <c r="A14" s="116">
        <v>12</v>
      </c>
      <c r="B14" s="122" t="s">
        <v>495</v>
      </c>
      <c r="C14" s="13" t="s">
        <v>494</v>
      </c>
      <c r="D14" s="119" t="s">
        <v>8</v>
      </c>
      <c r="E14" s="56" t="s">
        <v>49</v>
      </c>
    </row>
    <row r="15" s="1" customFormat="1" ht="30" customHeight="1" spans="1:5">
      <c r="A15" s="116">
        <v>13</v>
      </c>
      <c r="B15" s="121" t="s">
        <v>496</v>
      </c>
      <c r="C15" s="13" t="s">
        <v>494</v>
      </c>
      <c r="D15" s="119" t="s">
        <v>8</v>
      </c>
      <c r="E15" s="56" t="s">
        <v>33</v>
      </c>
    </row>
    <row r="16" s="1" customFormat="1" ht="30" customHeight="1" spans="1:5">
      <c r="A16" s="116">
        <v>14</v>
      </c>
      <c r="B16" s="121" t="s">
        <v>497</v>
      </c>
      <c r="C16" s="13" t="s">
        <v>494</v>
      </c>
      <c r="D16" s="119" t="s">
        <v>8</v>
      </c>
      <c r="E16" s="13" t="s">
        <v>482</v>
      </c>
    </row>
    <row r="17" s="1" customFormat="1" ht="30" customHeight="1" spans="1:5">
      <c r="A17" s="116">
        <v>15</v>
      </c>
      <c r="B17" s="121" t="s">
        <v>188</v>
      </c>
      <c r="C17" s="13" t="s">
        <v>494</v>
      </c>
      <c r="D17" s="119" t="s">
        <v>8</v>
      </c>
      <c r="E17" s="13" t="s">
        <v>482</v>
      </c>
    </row>
    <row r="18" s="1" customFormat="1" ht="30" customHeight="1" spans="1:5">
      <c r="A18" s="116">
        <v>16</v>
      </c>
      <c r="B18" s="13" t="s">
        <v>498</v>
      </c>
      <c r="C18" s="13" t="s">
        <v>494</v>
      </c>
      <c r="D18" s="119" t="s">
        <v>8</v>
      </c>
      <c r="E18" s="13" t="s">
        <v>58</v>
      </c>
    </row>
    <row r="19" s="1" customFormat="1" ht="30" customHeight="1" spans="1:5">
      <c r="A19" s="116">
        <v>17</v>
      </c>
      <c r="B19" s="121" t="s">
        <v>499</v>
      </c>
      <c r="C19" s="13" t="s">
        <v>494</v>
      </c>
      <c r="D19" s="119" t="s">
        <v>8</v>
      </c>
      <c r="E19" s="13" t="s">
        <v>56</v>
      </c>
    </row>
    <row r="20" s="1" customFormat="1" ht="30" customHeight="1" spans="1:5">
      <c r="A20" s="116">
        <v>18</v>
      </c>
      <c r="B20" s="123" t="s">
        <v>500</v>
      </c>
      <c r="C20" s="13" t="s">
        <v>494</v>
      </c>
      <c r="D20" s="119" t="s">
        <v>8</v>
      </c>
      <c r="E20" s="132" t="s">
        <v>36</v>
      </c>
    </row>
    <row r="21" s="1" customFormat="1" ht="30" customHeight="1" spans="1:5">
      <c r="A21" s="116">
        <v>19</v>
      </c>
      <c r="B21" s="13" t="s">
        <v>501</v>
      </c>
      <c r="C21" s="13" t="s">
        <v>494</v>
      </c>
      <c r="D21" s="119" t="s">
        <v>8</v>
      </c>
      <c r="E21" s="13" t="s">
        <v>36</v>
      </c>
    </row>
    <row r="22" s="1" customFormat="1" ht="30" customHeight="1" spans="1:5">
      <c r="A22" s="116">
        <v>20</v>
      </c>
      <c r="B22" s="122" t="s">
        <v>502</v>
      </c>
      <c r="C22" s="13" t="s">
        <v>494</v>
      </c>
      <c r="D22" s="119" t="s">
        <v>8</v>
      </c>
      <c r="E22" s="56" t="s">
        <v>36</v>
      </c>
    </row>
    <row r="23" s="1" customFormat="1" ht="30" customHeight="1" spans="1:5">
      <c r="A23" s="116">
        <v>21</v>
      </c>
      <c r="B23" s="13" t="s">
        <v>503</v>
      </c>
      <c r="C23" s="13" t="s">
        <v>504</v>
      </c>
      <c r="D23" s="119" t="s">
        <v>8</v>
      </c>
      <c r="E23" s="13" t="s">
        <v>21</v>
      </c>
    </row>
    <row r="24" s="1" customFormat="1" ht="30" customHeight="1" spans="1:5">
      <c r="A24" s="116">
        <v>22</v>
      </c>
      <c r="B24" s="124" t="s">
        <v>505</v>
      </c>
      <c r="C24" s="13" t="s">
        <v>504</v>
      </c>
      <c r="D24" s="119" t="s">
        <v>8</v>
      </c>
      <c r="E24" s="6" t="s">
        <v>15</v>
      </c>
    </row>
    <row r="25" s="1" customFormat="1" ht="30" customHeight="1" spans="1:5">
      <c r="A25" s="116">
        <v>23</v>
      </c>
      <c r="B25" s="125" t="s">
        <v>506</v>
      </c>
      <c r="C25" s="13" t="s">
        <v>504</v>
      </c>
      <c r="D25" s="119" t="s">
        <v>8</v>
      </c>
      <c r="E25" s="6" t="s">
        <v>507</v>
      </c>
    </row>
    <row r="26" s="1" customFormat="1" ht="30" customHeight="1" spans="1:5">
      <c r="A26" s="116">
        <v>24</v>
      </c>
      <c r="B26" s="126" t="s">
        <v>508</v>
      </c>
      <c r="C26" s="8" t="s">
        <v>509</v>
      </c>
      <c r="D26" s="119" t="s">
        <v>8</v>
      </c>
      <c r="E26" s="6" t="s">
        <v>86</v>
      </c>
    </row>
    <row r="27" s="1" customFormat="1" ht="30" customHeight="1" spans="1:5">
      <c r="A27" s="116">
        <v>25</v>
      </c>
      <c r="B27" s="121" t="s">
        <v>510</v>
      </c>
      <c r="C27" s="8" t="s">
        <v>509</v>
      </c>
      <c r="D27" s="119" t="s">
        <v>8</v>
      </c>
      <c r="E27" s="13" t="s">
        <v>84</v>
      </c>
    </row>
    <row r="28" s="1" customFormat="1" ht="30" customHeight="1" spans="1:5">
      <c r="A28" s="116">
        <v>26</v>
      </c>
      <c r="B28" s="127" t="s">
        <v>511</v>
      </c>
      <c r="C28" s="13" t="s">
        <v>512</v>
      </c>
      <c r="D28" s="119" t="s">
        <v>8</v>
      </c>
      <c r="E28" s="13" t="s">
        <v>89</v>
      </c>
    </row>
    <row r="29" s="1" customFormat="1" ht="30" customHeight="1" spans="1:5">
      <c r="A29" s="116">
        <v>27</v>
      </c>
      <c r="B29" s="127" t="s">
        <v>513</v>
      </c>
      <c r="C29" s="13" t="s">
        <v>512</v>
      </c>
      <c r="D29" s="119" t="s">
        <v>8</v>
      </c>
      <c r="E29" s="13" t="s">
        <v>89</v>
      </c>
    </row>
    <row r="30" s="1" customFormat="1" ht="30" customHeight="1" spans="1:5">
      <c r="A30" s="116">
        <v>28</v>
      </c>
      <c r="B30" s="128" t="s">
        <v>514</v>
      </c>
      <c r="C30" s="129" t="s">
        <v>515</v>
      </c>
      <c r="D30" s="119" t="s">
        <v>8</v>
      </c>
      <c r="E30" s="129" t="s">
        <v>15</v>
      </c>
    </row>
    <row r="31" s="1" customFormat="1" ht="30" customHeight="1" spans="1:5">
      <c r="A31" s="116">
        <v>29</v>
      </c>
      <c r="B31" s="128" t="s">
        <v>516</v>
      </c>
      <c r="C31" s="129" t="s">
        <v>515</v>
      </c>
      <c r="D31" s="119" t="s">
        <v>8</v>
      </c>
      <c r="E31" s="129" t="s">
        <v>488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3"/>
  <sheetViews>
    <sheetView tabSelected="1" topLeftCell="A32" workbookViewId="0">
      <selection activeCell="I41" sqref="I41"/>
    </sheetView>
  </sheetViews>
  <sheetFormatPr defaultColWidth="9" defaultRowHeight="14.25"/>
  <cols>
    <col min="1" max="1" width="4.54166666666667" style="68" customWidth="1"/>
    <col min="2" max="2" width="8.875" style="68" customWidth="1"/>
    <col min="3" max="3" width="37.25" style="70" customWidth="1"/>
    <col min="4" max="4" width="16.25" style="68" customWidth="1"/>
    <col min="5" max="5" width="16.125" style="68" customWidth="1"/>
    <col min="6" max="16379" width="9" style="68"/>
  </cols>
  <sheetData>
    <row r="1" ht="30.95" customHeight="1" spans="1:227">
      <c r="A1" s="110" t="s">
        <v>517</v>
      </c>
      <c r="B1" s="111"/>
      <c r="C1" s="111"/>
      <c r="D1" s="111"/>
      <c r="E1" s="115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72" customFormat="1" ht="28" customHeight="1" spans="1:5">
      <c r="A3" s="112">
        <v>1</v>
      </c>
      <c r="B3" s="21" t="s">
        <v>518</v>
      </c>
      <c r="C3" s="113" t="s">
        <v>519</v>
      </c>
      <c r="D3" s="8" t="s">
        <v>8</v>
      </c>
      <c r="E3" s="21" t="s">
        <v>479</v>
      </c>
    </row>
    <row r="4" s="72" customFormat="1" ht="28" customHeight="1" spans="1:5">
      <c r="A4" s="112">
        <v>2</v>
      </c>
      <c r="B4" s="21" t="s">
        <v>520</v>
      </c>
      <c r="C4" s="113" t="s">
        <v>519</v>
      </c>
      <c r="D4" s="8" t="s">
        <v>8</v>
      </c>
      <c r="E4" s="21" t="s">
        <v>49</v>
      </c>
    </row>
    <row r="5" s="72" customFormat="1" ht="28" customHeight="1" spans="1:5">
      <c r="A5" s="112">
        <v>3</v>
      </c>
      <c r="B5" s="21" t="s">
        <v>521</v>
      </c>
      <c r="C5" s="113" t="s">
        <v>519</v>
      </c>
      <c r="D5" s="8" t="s">
        <v>8</v>
      </c>
      <c r="E5" s="21" t="s">
        <v>29</v>
      </c>
    </row>
    <row r="6" s="72" customFormat="1" ht="28" customHeight="1" spans="1:5">
      <c r="A6" s="112">
        <v>4</v>
      </c>
      <c r="B6" s="21" t="s">
        <v>522</v>
      </c>
      <c r="C6" s="113" t="s">
        <v>519</v>
      </c>
      <c r="D6" s="8" t="s">
        <v>8</v>
      </c>
      <c r="E6" s="21" t="s">
        <v>51</v>
      </c>
    </row>
    <row r="7" s="72" customFormat="1" ht="28" customHeight="1" spans="1:5">
      <c r="A7" s="112">
        <v>5</v>
      </c>
      <c r="B7" s="21" t="s">
        <v>523</v>
      </c>
      <c r="C7" s="113" t="s">
        <v>519</v>
      </c>
      <c r="D7" s="8" t="s">
        <v>8</v>
      </c>
      <c r="E7" s="21" t="s">
        <v>36</v>
      </c>
    </row>
    <row r="8" s="72" customFormat="1" ht="28" customHeight="1" spans="1:5">
      <c r="A8" s="112">
        <v>6</v>
      </c>
      <c r="B8" s="21" t="s">
        <v>524</v>
      </c>
      <c r="C8" s="113" t="s">
        <v>519</v>
      </c>
      <c r="D8" s="8" t="s">
        <v>8</v>
      </c>
      <c r="E8" s="21" t="s">
        <v>49</v>
      </c>
    </row>
    <row r="9" s="72" customFormat="1" ht="28" customHeight="1" spans="1:5">
      <c r="A9" s="112">
        <v>7</v>
      </c>
      <c r="B9" s="21" t="s">
        <v>525</v>
      </c>
      <c r="C9" s="113" t="s">
        <v>519</v>
      </c>
      <c r="D9" s="8" t="s">
        <v>8</v>
      </c>
      <c r="E9" s="21" t="s">
        <v>36</v>
      </c>
    </row>
    <row r="10" s="72" customFormat="1" ht="28" customHeight="1" spans="1:5">
      <c r="A10" s="112">
        <v>8</v>
      </c>
      <c r="B10" s="21" t="s">
        <v>526</v>
      </c>
      <c r="C10" s="113" t="s">
        <v>519</v>
      </c>
      <c r="D10" s="8" t="s">
        <v>8</v>
      </c>
      <c r="E10" s="21" t="s">
        <v>56</v>
      </c>
    </row>
    <row r="11" s="72" customFormat="1" ht="28" customHeight="1" spans="1:5">
      <c r="A11" s="112">
        <v>9</v>
      </c>
      <c r="B11" s="21" t="s">
        <v>527</v>
      </c>
      <c r="C11" s="113" t="s">
        <v>519</v>
      </c>
      <c r="D11" s="8" t="s">
        <v>8</v>
      </c>
      <c r="E11" s="21" t="s">
        <v>92</v>
      </c>
    </row>
    <row r="12" s="72" customFormat="1" ht="28" customHeight="1" spans="1:5">
      <c r="A12" s="112">
        <v>10</v>
      </c>
      <c r="B12" s="21" t="s">
        <v>528</v>
      </c>
      <c r="C12" s="113" t="s">
        <v>519</v>
      </c>
      <c r="D12" s="8" t="s">
        <v>8</v>
      </c>
      <c r="E12" s="21" t="s">
        <v>46</v>
      </c>
    </row>
    <row r="13" s="72" customFormat="1" ht="28" customHeight="1" spans="1:5">
      <c r="A13" s="112">
        <v>11</v>
      </c>
      <c r="B13" s="21" t="s">
        <v>529</v>
      </c>
      <c r="C13" s="113" t="s">
        <v>519</v>
      </c>
      <c r="D13" s="8" t="s">
        <v>8</v>
      </c>
      <c r="E13" s="21" t="s">
        <v>46</v>
      </c>
    </row>
    <row r="14" s="72" customFormat="1" ht="28" customHeight="1" spans="1:5">
      <c r="A14" s="112">
        <v>12</v>
      </c>
      <c r="B14" s="21" t="s">
        <v>530</v>
      </c>
      <c r="C14" s="113" t="s">
        <v>519</v>
      </c>
      <c r="D14" s="8" t="s">
        <v>8</v>
      </c>
      <c r="E14" s="21" t="s">
        <v>46</v>
      </c>
    </row>
    <row r="15" s="72" customFormat="1" ht="28" customHeight="1" spans="1:5">
      <c r="A15" s="112">
        <v>13</v>
      </c>
      <c r="B15" s="21" t="s">
        <v>531</v>
      </c>
      <c r="C15" s="113" t="s">
        <v>519</v>
      </c>
      <c r="D15" s="8" t="s">
        <v>8</v>
      </c>
      <c r="E15" s="21" t="s">
        <v>92</v>
      </c>
    </row>
    <row r="16" s="72" customFormat="1" ht="28" customHeight="1" spans="1:5">
      <c r="A16" s="112">
        <v>14</v>
      </c>
      <c r="B16" s="21" t="s">
        <v>532</v>
      </c>
      <c r="C16" s="113" t="s">
        <v>519</v>
      </c>
      <c r="D16" s="8" t="s">
        <v>8</v>
      </c>
      <c r="E16" s="21" t="s">
        <v>29</v>
      </c>
    </row>
    <row r="17" s="72" customFormat="1" ht="28" customHeight="1" spans="1:5">
      <c r="A17" s="112">
        <v>15</v>
      </c>
      <c r="B17" s="21" t="s">
        <v>533</v>
      </c>
      <c r="C17" s="113" t="s">
        <v>519</v>
      </c>
      <c r="D17" s="8" t="s">
        <v>8</v>
      </c>
      <c r="E17" s="21" t="s">
        <v>56</v>
      </c>
    </row>
    <row r="18" s="72" customFormat="1" ht="28" customHeight="1" spans="1:5">
      <c r="A18" s="112">
        <v>16</v>
      </c>
      <c r="B18" s="21" t="s">
        <v>534</v>
      </c>
      <c r="C18" s="113" t="s">
        <v>519</v>
      </c>
      <c r="D18" s="8" t="s">
        <v>8</v>
      </c>
      <c r="E18" s="21" t="s">
        <v>482</v>
      </c>
    </row>
    <row r="19" s="72" customFormat="1" ht="28" customHeight="1" spans="1:5">
      <c r="A19" s="112">
        <v>17</v>
      </c>
      <c r="B19" s="21" t="s">
        <v>535</v>
      </c>
      <c r="C19" s="113" t="s">
        <v>519</v>
      </c>
      <c r="D19" s="8" t="s">
        <v>8</v>
      </c>
      <c r="E19" s="21" t="s">
        <v>31</v>
      </c>
    </row>
    <row r="20" s="72" customFormat="1" ht="28" customHeight="1" spans="1:5">
      <c r="A20" s="112">
        <v>18</v>
      </c>
      <c r="B20" s="21" t="s">
        <v>536</v>
      </c>
      <c r="C20" s="113" t="s">
        <v>519</v>
      </c>
      <c r="D20" s="8" t="s">
        <v>8</v>
      </c>
      <c r="E20" s="21" t="s">
        <v>29</v>
      </c>
    </row>
    <row r="21" s="72" customFormat="1" ht="28" customHeight="1" spans="1:5">
      <c r="A21" s="112">
        <v>19</v>
      </c>
      <c r="B21" s="112" t="s">
        <v>537</v>
      </c>
      <c r="C21" s="112" t="s">
        <v>538</v>
      </c>
      <c r="D21" s="8" t="s">
        <v>8</v>
      </c>
      <c r="E21" s="112" t="s">
        <v>39</v>
      </c>
    </row>
    <row r="22" s="72" customFormat="1" ht="28" customHeight="1" spans="1:5">
      <c r="A22" s="112">
        <v>20</v>
      </c>
      <c r="B22" s="112" t="s">
        <v>539</v>
      </c>
      <c r="C22" s="112" t="s">
        <v>538</v>
      </c>
      <c r="D22" s="8" t="s">
        <v>8</v>
      </c>
      <c r="E22" s="21" t="s">
        <v>479</v>
      </c>
    </row>
    <row r="23" s="72" customFormat="1" ht="28" customHeight="1" spans="1:5">
      <c r="A23" s="112">
        <v>21</v>
      </c>
      <c r="B23" s="114" t="s">
        <v>540</v>
      </c>
      <c r="C23" s="112" t="s">
        <v>538</v>
      </c>
      <c r="D23" s="8" t="s">
        <v>8</v>
      </c>
      <c r="E23" s="112" t="s">
        <v>36</v>
      </c>
    </row>
    <row r="24" s="72" customFormat="1" ht="28" customHeight="1" spans="1:5">
      <c r="A24" s="112">
        <v>22</v>
      </c>
      <c r="B24" s="112" t="s">
        <v>541</v>
      </c>
      <c r="C24" s="112" t="s">
        <v>538</v>
      </c>
      <c r="D24" s="8" t="s">
        <v>8</v>
      </c>
      <c r="E24" s="112" t="s">
        <v>482</v>
      </c>
    </row>
    <row r="25" s="72" customFormat="1" ht="28" customHeight="1" spans="1:5">
      <c r="A25" s="112">
        <v>23</v>
      </c>
      <c r="B25" s="114" t="s">
        <v>542</v>
      </c>
      <c r="C25" s="112" t="s">
        <v>538</v>
      </c>
      <c r="D25" s="8" t="s">
        <v>8</v>
      </c>
      <c r="E25" s="112" t="s">
        <v>36</v>
      </c>
    </row>
    <row r="26" s="72" customFormat="1" ht="28" customHeight="1" spans="1:5">
      <c r="A26" s="112">
        <v>24</v>
      </c>
      <c r="B26" s="112" t="s">
        <v>543</v>
      </c>
      <c r="C26" s="112" t="s">
        <v>538</v>
      </c>
      <c r="D26" s="8" t="s">
        <v>8</v>
      </c>
      <c r="E26" s="112" t="s">
        <v>36</v>
      </c>
    </row>
    <row r="27" s="72" customFormat="1" ht="28" customHeight="1" spans="1:5">
      <c r="A27" s="112">
        <v>25</v>
      </c>
      <c r="B27" s="112" t="s">
        <v>231</v>
      </c>
      <c r="C27" s="112" t="s">
        <v>538</v>
      </c>
      <c r="D27" s="8" t="s">
        <v>8</v>
      </c>
      <c r="E27" s="112" t="s">
        <v>36</v>
      </c>
    </row>
    <row r="28" s="72" customFormat="1" ht="28" customHeight="1" spans="1:5">
      <c r="A28" s="112">
        <v>26</v>
      </c>
      <c r="B28" s="112" t="s">
        <v>544</v>
      </c>
      <c r="C28" s="112" t="s">
        <v>538</v>
      </c>
      <c r="D28" s="8" t="s">
        <v>8</v>
      </c>
      <c r="E28" s="112" t="s">
        <v>36</v>
      </c>
    </row>
    <row r="29" s="72" customFormat="1" ht="28" customHeight="1" spans="1:5">
      <c r="A29" s="112">
        <v>27</v>
      </c>
      <c r="B29" s="114" t="s">
        <v>545</v>
      </c>
      <c r="C29" s="112" t="s">
        <v>538</v>
      </c>
      <c r="D29" s="8" t="s">
        <v>8</v>
      </c>
      <c r="E29" s="112" t="s">
        <v>31</v>
      </c>
    </row>
    <row r="30" s="72" customFormat="1" ht="28" customHeight="1" spans="1:5">
      <c r="A30" s="112">
        <v>28</v>
      </c>
      <c r="B30" s="114" t="s">
        <v>546</v>
      </c>
      <c r="C30" s="112" t="s">
        <v>538</v>
      </c>
      <c r="D30" s="8" t="s">
        <v>8</v>
      </c>
      <c r="E30" s="112" t="s">
        <v>36</v>
      </c>
    </row>
    <row r="31" s="72" customFormat="1" ht="28" customHeight="1" spans="1:5">
      <c r="A31" s="112">
        <v>29</v>
      </c>
      <c r="B31" s="114" t="s">
        <v>547</v>
      </c>
      <c r="C31" s="112" t="s">
        <v>538</v>
      </c>
      <c r="D31" s="8" t="s">
        <v>8</v>
      </c>
      <c r="E31" s="112" t="s">
        <v>17</v>
      </c>
    </row>
    <row r="32" s="72" customFormat="1" ht="28" customHeight="1" spans="1:5">
      <c r="A32" s="112">
        <v>30</v>
      </c>
      <c r="B32" s="112" t="s">
        <v>548</v>
      </c>
      <c r="C32" s="112" t="s">
        <v>549</v>
      </c>
      <c r="D32" s="8" t="s">
        <v>8</v>
      </c>
      <c r="E32" s="112" t="s">
        <v>550</v>
      </c>
    </row>
    <row r="33" s="72" customFormat="1" ht="28" customHeight="1" spans="1:5">
      <c r="A33" s="112">
        <v>31</v>
      </c>
      <c r="B33" s="112" t="s">
        <v>551</v>
      </c>
      <c r="C33" s="112" t="s">
        <v>549</v>
      </c>
      <c r="D33" s="8" t="s">
        <v>8</v>
      </c>
      <c r="E33" s="112" t="s">
        <v>24</v>
      </c>
    </row>
    <row r="34" s="72" customFormat="1" ht="28" customHeight="1" spans="1:5">
      <c r="A34" s="112">
        <v>32</v>
      </c>
      <c r="B34" s="112" t="s">
        <v>552</v>
      </c>
      <c r="C34" s="112" t="s">
        <v>549</v>
      </c>
      <c r="D34" s="8" t="s">
        <v>8</v>
      </c>
      <c r="E34" s="112" t="s">
        <v>24</v>
      </c>
    </row>
    <row r="35" s="72" customFormat="1" ht="28" customHeight="1" spans="1:5">
      <c r="A35" s="112">
        <v>33</v>
      </c>
      <c r="B35" s="112" t="s">
        <v>553</v>
      </c>
      <c r="C35" s="112" t="s">
        <v>549</v>
      </c>
      <c r="D35" s="8" t="s">
        <v>8</v>
      </c>
      <c r="E35" s="112" t="s">
        <v>554</v>
      </c>
    </row>
    <row r="36" s="72" customFormat="1" ht="28" customHeight="1" spans="1:5">
      <c r="A36" s="112">
        <v>34</v>
      </c>
      <c r="B36" s="112" t="s">
        <v>555</v>
      </c>
      <c r="C36" s="112" t="s">
        <v>549</v>
      </c>
      <c r="D36" s="8" t="s">
        <v>8</v>
      </c>
      <c r="E36" s="112" t="s">
        <v>488</v>
      </c>
    </row>
    <row r="37" s="72" customFormat="1" ht="28" customHeight="1" spans="1:5">
      <c r="A37" s="112">
        <v>35</v>
      </c>
      <c r="B37" s="112" t="s">
        <v>556</v>
      </c>
      <c r="C37" s="112" t="s">
        <v>549</v>
      </c>
      <c r="D37" s="8" t="s">
        <v>8</v>
      </c>
      <c r="E37" s="112" t="s">
        <v>15</v>
      </c>
    </row>
    <row r="38" s="72" customFormat="1" ht="28" customHeight="1" spans="1:5">
      <c r="A38" s="112">
        <v>36</v>
      </c>
      <c r="B38" s="112" t="s">
        <v>557</v>
      </c>
      <c r="C38" s="112" t="s">
        <v>558</v>
      </c>
      <c r="D38" s="8" t="s">
        <v>8</v>
      </c>
      <c r="E38" s="112" t="s">
        <v>84</v>
      </c>
    </row>
    <row r="39" s="72" customFormat="1" ht="28" customHeight="1" spans="1:5">
      <c r="A39" s="112">
        <v>37</v>
      </c>
      <c r="B39" s="112" t="s">
        <v>559</v>
      </c>
      <c r="C39" s="112" t="s">
        <v>558</v>
      </c>
      <c r="D39" s="8" t="s">
        <v>8</v>
      </c>
      <c r="E39" s="112" t="s">
        <v>84</v>
      </c>
    </row>
    <row r="40" s="72" customFormat="1" ht="28" customHeight="1" spans="1:6">
      <c r="A40" s="112">
        <v>38</v>
      </c>
      <c r="B40" s="112" t="s">
        <v>560</v>
      </c>
      <c r="C40" s="112" t="s">
        <v>561</v>
      </c>
      <c r="D40" s="8" t="s">
        <v>8</v>
      </c>
      <c r="E40" s="112" t="s">
        <v>562</v>
      </c>
      <c r="F40" s="108"/>
    </row>
    <row r="41" s="72" customFormat="1" ht="28" customHeight="1" spans="1:5">
      <c r="A41" s="112">
        <v>39</v>
      </c>
      <c r="B41" s="112" t="s">
        <v>563</v>
      </c>
      <c r="C41" s="112" t="s">
        <v>564</v>
      </c>
      <c r="D41" s="8" t="s">
        <v>8</v>
      </c>
      <c r="E41" s="112" t="s">
        <v>86</v>
      </c>
    </row>
    <row r="42" s="72" customFormat="1" ht="28" customHeight="1" spans="1:5">
      <c r="A42" s="112">
        <v>40</v>
      </c>
      <c r="B42" s="112" t="s">
        <v>565</v>
      </c>
      <c r="C42" s="112" t="s">
        <v>564</v>
      </c>
      <c r="D42" s="8" t="s">
        <v>8</v>
      </c>
      <c r="E42" s="112" t="s">
        <v>89</v>
      </c>
    </row>
    <row r="43" s="72" customFormat="1" ht="28" customHeight="1" spans="1:5">
      <c r="A43" s="112">
        <v>41</v>
      </c>
      <c r="B43" s="112" t="s">
        <v>566</v>
      </c>
      <c r="C43" s="112" t="s">
        <v>564</v>
      </c>
      <c r="D43" s="8" t="s">
        <v>8</v>
      </c>
      <c r="E43" s="112" t="s">
        <v>84</v>
      </c>
    </row>
    <row r="44" s="72" customFormat="1" ht="28" customHeight="1" spans="1:5">
      <c r="A44" s="112">
        <v>42</v>
      </c>
      <c r="B44" s="112" t="s">
        <v>567</v>
      </c>
      <c r="C44" s="112" t="s">
        <v>564</v>
      </c>
      <c r="D44" s="8" t="s">
        <v>8</v>
      </c>
      <c r="E44" s="112" t="s">
        <v>84</v>
      </c>
    </row>
    <row r="45" s="72" customFormat="1" ht="28" customHeight="1" spans="1:5">
      <c r="A45" s="112">
        <v>43</v>
      </c>
      <c r="B45" s="112" t="s">
        <v>568</v>
      </c>
      <c r="C45" s="112" t="s">
        <v>569</v>
      </c>
      <c r="D45" s="8" t="s">
        <v>8</v>
      </c>
      <c r="E45" s="112" t="s">
        <v>89</v>
      </c>
    </row>
    <row r="46" s="72" customFormat="1" ht="28" customHeight="1" spans="1:5">
      <c r="A46" s="112">
        <v>44</v>
      </c>
      <c r="B46" s="112" t="s">
        <v>570</v>
      </c>
      <c r="C46" s="112" t="s">
        <v>569</v>
      </c>
      <c r="D46" s="8" t="s">
        <v>8</v>
      </c>
      <c r="E46" s="112" t="s">
        <v>84</v>
      </c>
    </row>
    <row r="47" s="72" customFormat="1" ht="28" customHeight="1" spans="1:5">
      <c r="A47" s="112">
        <v>45</v>
      </c>
      <c r="B47" s="112" t="s">
        <v>571</v>
      </c>
      <c r="C47" s="112" t="s">
        <v>572</v>
      </c>
      <c r="D47" s="8" t="s">
        <v>8</v>
      </c>
      <c r="E47" s="112" t="s">
        <v>471</v>
      </c>
    </row>
    <row r="48" s="72" customFormat="1" ht="28" customHeight="1" spans="1:5">
      <c r="A48" s="112">
        <v>46</v>
      </c>
      <c r="B48" s="112" t="s">
        <v>573</v>
      </c>
      <c r="C48" s="112" t="s">
        <v>572</v>
      </c>
      <c r="D48" s="8" t="s">
        <v>8</v>
      </c>
      <c r="E48" s="112" t="s">
        <v>471</v>
      </c>
    </row>
    <row r="49" s="72" customFormat="1" ht="28" customHeight="1" spans="1:5">
      <c r="A49" s="112">
        <v>47</v>
      </c>
      <c r="B49" s="112" t="s">
        <v>574</v>
      </c>
      <c r="C49" s="112" t="s">
        <v>575</v>
      </c>
      <c r="D49" s="8" t="s">
        <v>8</v>
      </c>
      <c r="E49" s="112" t="s">
        <v>576</v>
      </c>
    </row>
    <row r="50" s="72" customFormat="1" ht="28" customHeight="1" spans="1:5">
      <c r="A50" s="112">
        <v>48</v>
      </c>
      <c r="B50" s="112" t="s">
        <v>577</v>
      </c>
      <c r="C50" s="112" t="s">
        <v>575</v>
      </c>
      <c r="D50" s="8" t="s">
        <v>8</v>
      </c>
      <c r="E50" s="112" t="s">
        <v>92</v>
      </c>
    </row>
    <row r="51" s="72" customFormat="1" ht="28" customHeight="1" spans="1:5">
      <c r="A51" s="112">
        <v>49</v>
      </c>
      <c r="B51" s="112" t="s">
        <v>578</v>
      </c>
      <c r="C51" s="112" t="s">
        <v>579</v>
      </c>
      <c r="D51" s="8" t="s">
        <v>8</v>
      </c>
      <c r="E51" s="112" t="s">
        <v>15</v>
      </c>
    </row>
    <row r="52" s="72" customFormat="1" ht="28" customHeight="1" spans="1:5">
      <c r="A52" s="112">
        <v>50</v>
      </c>
      <c r="B52" s="112" t="s">
        <v>580</v>
      </c>
      <c r="C52" s="112" t="s">
        <v>579</v>
      </c>
      <c r="D52" s="8" t="s">
        <v>8</v>
      </c>
      <c r="E52" s="112" t="s">
        <v>17</v>
      </c>
    </row>
    <row r="53" s="72" customFormat="1" ht="28" customHeight="1" spans="1:5">
      <c r="A53" s="112">
        <v>51</v>
      </c>
      <c r="B53" s="21" t="s">
        <v>581</v>
      </c>
      <c r="C53" s="21" t="s">
        <v>582</v>
      </c>
      <c r="D53" s="8" t="s">
        <v>8</v>
      </c>
      <c r="E53" s="21" t="s">
        <v>81</v>
      </c>
    </row>
    <row r="54" s="72" customFormat="1" ht="28" customHeight="1" spans="1:5">
      <c r="A54" s="112">
        <v>52</v>
      </c>
      <c r="B54" s="112" t="s">
        <v>583</v>
      </c>
      <c r="C54" s="112" t="s">
        <v>584</v>
      </c>
      <c r="D54" s="8" t="s">
        <v>8</v>
      </c>
      <c r="E54" s="112" t="s">
        <v>81</v>
      </c>
    </row>
    <row r="55" s="72" customFormat="1" ht="28" customHeight="1" spans="1:5">
      <c r="A55" s="112">
        <v>53</v>
      </c>
      <c r="B55" s="112" t="s">
        <v>585</v>
      </c>
      <c r="C55" s="112" t="s">
        <v>584</v>
      </c>
      <c r="D55" s="8" t="s">
        <v>8</v>
      </c>
      <c r="E55" s="112" t="s">
        <v>488</v>
      </c>
    </row>
    <row r="56" s="72" customFormat="1" ht="28" customHeight="1" spans="1:5">
      <c r="A56" s="112">
        <v>54</v>
      </c>
      <c r="B56" s="21" t="s">
        <v>586</v>
      </c>
      <c r="C56" s="21" t="s">
        <v>587</v>
      </c>
      <c r="D56" s="8" t="s">
        <v>8</v>
      </c>
      <c r="E56" s="21" t="s">
        <v>92</v>
      </c>
    </row>
    <row r="57" s="72" customFormat="1" ht="28" customHeight="1" spans="1:5">
      <c r="A57" s="112">
        <v>55</v>
      </c>
      <c r="B57" s="112" t="s">
        <v>588</v>
      </c>
      <c r="C57" s="112" t="s">
        <v>589</v>
      </c>
      <c r="D57" s="8" t="s">
        <v>8</v>
      </c>
      <c r="E57" s="112" t="s">
        <v>92</v>
      </c>
    </row>
    <row r="58" s="72" customFormat="1" ht="28" customHeight="1" spans="1:5">
      <c r="A58" s="112">
        <v>56</v>
      </c>
      <c r="B58" s="112" t="s">
        <v>590</v>
      </c>
      <c r="C58" s="112" t="s">
        <v>591</v>
      </c>
      <c r="D58" s="8" t="s">
        <v>8</v>
      </c>
      <c r="E58" s="112" t="s">
        <v>488</v>
      </c>
    </row>
    <row r="59" s="72" customFormat="1" ht="28" customHeight="1" spans="1:5">
      <c r="A59" s="112">
        <v>57</v>
      </c>
      <c r="B59" s="112" t="s">
        <v>592</v>
      </c>
      <c r="C59" s="112" t="s">
        <v>593</v>
      </c>
      <c r="D59" s="8" t="s">
        <v>8</v>
      </c>
      <c r="E59" s="112" t="s">
        <v>81</v>
      </c>
    </row>
    <row r="60" s="72" customFormat="1" ht="28" customHeight="1" spans="1:5">
      <c r="A60" s="112">
        <v>58</v>
      </c>
      <c r="B60" s="112" t="s">
        <v>594</v>
      </c>
      <c r="C60" s="112" t="s">
        <v>593</v>
      </c>
      <c r="D60" s="8" t="s">
        <v>8</v>
      </c>
      <c r="E60" s="112" t="s">
        <v>92</v>
      </c>
    </row>
    <row r="61" s="72" customFormat="1" ht="28" customHeight="1" spans="1:5">
      <c r="A61" s="112">
        <v>59</v>
      </c>
      <c r="B61" s="112" t="s">
        <v>595</v>
      </c>
      <c r="C61" s="112" t="s">
        <v>596</v>
      </c>
      <c r="D61" s="8" t="s">
        <v>8</v>
      </c>
      <c r="E61" s="112" t="s">
        <v>488</v>
      </c>
    </row>
    <row r="62" s="72" customFormat="1" ht="28" customHeight="1" spans="1:5">
      <c r="A62" s="112">
        <v>60</v>
      </c>
      <c r="B62" s="112" t="s">
        <v>597</v>
      </c>
      <c r="C62" s="112" t="s">
        <v>598</v>
      </c>
      <c r="D62" s="8" t="s">
        <v>8</v>
      </c>
      <c r="E62" s="112" t="s">
        <v>89</v>
      </c>
    </row>
    <row r="63" s="72" customFormat="1" ht="28" customHeight="1" spans="1:5">
      <c r="A63" s="112">
        <v>61</v>
      </c>
      <c r="B63" s="112" t="s">
        <v>599</v>
      </c>
      <c r="C63" s="112" t="s">
        <v>598</v>
      </c>
      <c r="D63" s="8" t="s">
        <v>8</v>
      </c>
      <c r="E63" s="112" t="s">
        <v>123</v>
      </c>
    </row>
  </sheetData>
  <mergeCells count="1">
    <mergeCell ref="A1:E1"/>
  </mergeCells>
  <conditionalFormatting sqref="B3:B20">
    <cfRule type="duplicateValues" dxfId="0" priority="1"/>
  </conditionalFormatting>
  <conditionalFormatting sqref="B21:B61">
    <cfRule type="duplicateValues" dxfId="0" priority="2"/>
  </conditionalFormatting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1"/>
  <sheetViews>
    <sheetView topLeftCell="A49" workbookViewId="0">
      <selection activeCell="B3" sqref="B3:B21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9" style="70" customWidth="1"/>
    <col min="4" max="4" width="16.375" style="68" customWidth="1"/>
    <col min="5" max="5" width="16.5" style="68" customWidth="1"/>
    <col min="6" max="16379" width="9" style="68"/>
  </cols>
  <sheetData>
    <row r="1" ht="30.95" customHeight="1" spans="1:227">
      <c r="A1" s="2" t="s">
        <v>600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08" customFormat="1" ht="30" customHeight="1" spans="1:5">
      <c r="A3" s="21">
        <v>1</v>
      </c>
      <c r="B3" s="109" t="s">
        <v>601</v>
      </c>
      <c r="C3" s="109" t="s">
        <v>602</v>
      </c>
      <c r="D3" s="8" t="s">
        <v>8</v>
      </c>
      <c r="E3" s="109" t="s">
        <v>603</v>
      </c>
    </row>
    <row r="4" s="108" customFormat="1" ht="30" customHeight="1" spans="1:5">
      <c r="A4" s="21">
        <v>2</v>
      </c>
      <c r="B4" s="109" t="s">
        <v>604</v>
      </c>
      <c r="C4" s="109" t="s">
        <v>602</v>
      </c>
      <c r="D4" s="8" t="s">
        <v>8</v>
      </c>
      <c r="E4" s="109" t="s">
        <v>605</v>
      </c>
    </row>
    <row r="5" s="108" customFormat="1" ht="30" customHeight="1" spans="1:5">
      <c r="A5" s="21">
        <v>3</v>
      </c>
      <c r="B5" s="109" t="s">
        <v>606</v>
      </c>
      <c r="C5" s="109" t="s">
        <v>602</v>
      </c>
      <c r="D5" s="8" t="s">
        <v>8</v>
      </c>
      <c r="E5" s="109" t="s">
        <v>65</v>
      </c>
    </row>
    <row r="6" s="108" customFormat="1" ht="30" customHeight="1" spans="1:5">
      <c r="A6" s="21">
        <v>4</v>
      </c>
      <c r="B6" s="109" t="s">
        <v>607</v>
      </c>
      <c r="C6" s="109" t="s">
        <v>602</v>
      </c>
      <c r="D6" s="8" t="s">
        <v>8</v>
      </c>
      <c r="E6" s="109" t="s">
        <v>33</v>
      </c>
    </row>
    <row r="7" s="108" customFormat="1" ht="30" customHeight="1" spans="1:5">
      <c r="A7" s="21">
        <v>5</v>
      </c>
      <c r="B7" s="109" t="s">
        <v>608</v>
      </c>
      <c r="C7" s="109" t="s">
        <v>602</v>
      </c>
      <c r="D7" s="8" t="s">
        <v>8</v>
      </c>
      <c r="E7" s="109" t="s">
        <v>65</v>
      </c>
    </row>
    <row r="8" s="108" customFormat="1" ht="30" customHeight="1" spans="1:5">
      <c r="A8" s="21">
        <v>6</v>
      </c>
      <c r="B8" s="109" t="s">
        <v>609</v>
      </c>
      <c r="C8" s="109" t="s">
        <v>602</v>
      </c>
      <c r="D8" s="8" t="s">
        <v>8</v>
      </c>
      <c r="E8" s="109" t="s">
        <v>605</v>
      </c>
    </row>
    <row r="9" s="108" customFormat="1" ht="30" customHeight="1" spans="1:5">
      <c r="A9" s="21">
        <v>7</v>
      </c>
      <c r="B9" s="109" t="s">
        <v>610</v>
      </c>
      <c r="C9" s="109" t="s">
        <v>602</v>
      </c>
      <c r="D9" s="8" t="s">
        <v>8</v>
      </c>
      <c r="E9" s="109" t="s">
        <v>29</v>
      </c>
    </row>
    <row r="10" s="108" customFormat="1" ht="30" customHeight="1" spans="1:5">
      <c r="A10" s="21">
        <v>8</v>
      </c>
      <c r="B10" s="109" t="s">
        <v>611</v>
      </c>
      <c r="C10" s="109" t="s">
        <v>602</v>
      </c>
      <c r="D10" s="8" t="s">
        <v>8</v>
      </c>
      <c r="E10" s="109" t="s">
        <v>29</v>
      </c>
    </row>
    <row r="11" s="108" customFormat="1" ht="30" customHeight="1" spans="1:5">
      <c r="A11" s="21">
        <v>9</v>
      </c>
      <c r="B11" s="109" t="s">
        <v>612</v>
      </c>
      <c r="C11" s="109" t="s">
        <v>602</v>
      </c>
      <c r="D11" s="8" t="s">
        <v>8</v>
      </c>
      <c r="E11" s="109" t="s">
        <v>479</v>
      </c>
    </row>
    <row r="12" s="108" customFormat="1" ht="30" customHeight="1" spans="1:5">
      <c r="A12" s="21">
        <v>10</v>
      </c>
      <c r="B12" s="109" t="s">
        <v>613</v>
      </c>
      <c r="C12" s="109" t="s">
        <v>602</v>
      </c>
      <c r="D12" s="8" t="s">
        <v>8</v>
      </c>
      <c r="E12" s="109" t="s">
        <v>614</v>
      </c>
    </row>
    <row r="13" s="108" customFormat="1" ht="30" customHeight="1" spans="1:5">
      <c r="A13" s="21">
        <v>11</v>
      </c>
      <c r="B13" s="109" t="s">
        <v>615</v>
      </c>
      <c r="C13" s="109" t="s">
        <v>602</v>
      </c>
      <c r="D13" s="8" t="s">
        <v>8</v>
      </c>
      <c r="E13" s="109" t="s">
        <v>123</v>
      </c>
    </row>
    <row r="14" s="108" customFormat="1" ht="30" customHeight="1" spans="1:5">
      <c r="A14" s="21">
        <v>12</v>
      </c>
      <c r="B14" s="109" t="s">
        <v>616</v>
      </c>
      <c r="C14" s="109" t="s">
        <v>602</v>
      </c>
      <c r="D14" s="8" t="s">
        <v>8</v>
      </c>
      <c r="E14" s="109" t="s">
        <v>554</v>
      </c>
    </row>
    <row r="15" s="108" customFormat="1" ht="30" customHeight="1" spans="1:5">
      <c r="A15" s="21">
        <v>13</v>
      </c>
      <c r="B15" s="109" t="s">
        <v>617</v>
      </c>
      <c r="C15" s="109" t="s">
        <v>602</v>
      </c>
      <c r="D15" s="8" t="s">
        <v>8</v>
      </c>
      <c r="E15" s="109" t="s">
        <v>554</v>
      </c>
    </row>
    <row r="16" s="108" customFormat="1" ht="30" customHeight="1" spans="1:5">
      <c r="A16" s="21">
        <v>14</v>
      </c>
      <c r="B16" s="109" t="s">
        <v>618</v>
      </c>
      <c r="C16" s="109" t="s">
        <v>602</v>
      </c>
      <c r="D16" s="8" t="s">
        <v>8</v>
      </c>
      <c r="E16" s="109" t="s">
        <v>21</v>
      </c>
    </row>
    <row r="17" s="108" customFormat="1" ht="30" customHeight="1" spans="1:5">
      <c r="A17" s="21">
        <v>15</v>
      </c>
      <c r="B17" s="109" t="s">
        <v>619</v>
      </c>
      <c r="C17" s="109" t="s">
        <v>602</v>
      </c>
      <c r="D17" s="8" t="s">
        <v>8</v>
      </c>
      <c r="E17" s="109" t="s">
        <v>620</v>
      </c>
    </row>
    <row r="18" s="108" customFormat="1" ht="30" customHeight="1" spans="1:5">
      <c r="A18" s="21">
        <v>16</v>
      </c>
      <c r="B18" s="109" t="s">
        <v>621</v>
      </c>
      <c r="C18" s="109" t="s">
        <v>602</v>
      </c>
      <c r="D18" s="8" t="s">
        <v>8</v>
      </c>
      <c r="E18" s="109" t="s">
        <v>550</v>
      </c>
    </row>
    <row r="19" s="108" customFormat="1" ht="30" customHeight="1" spans="1:5">
      <c r="A19" s="21">
        <v>17</v>
      </c>
      <c r="B19" s="109" t="s">
        <v>622</v>
      </c>
      <c r="C19" s="109" t="s">
        <v>602</v>
      </c>
      <c r="D19" s="8" t="s">
        <v>8</v>
      </c>
      <c r="E19" s="109" t="s">
        <v>21</v>
      </c>
    </row>
    <row r="20" s="108" customFormat="1" ht="30" customHeight="1" spans="1:5">
      <c r="A20" s="21">
        <v>18</v>
      </c>
      <c r="B20" s="109" t="s">
        <v>623</v>
      </c>
      <c r="C20" s="109" t="s">
        <v>602</v>
      </c>
      <c r="D20" s="8" t="s">
        <v>8</v>
      </c>
      <c r="E20" s="109" t="s">
        <v>620</v>
      </c>
    </row>
    <row r="21" s="108" customFormat="1" ht="30" customHeight="1" spans="1:5">
      <c r="A21" s="21">
        <v>19</v>
      </c>
      <c r="B21" s="109" t="s">
        <v>624</v>
      </c>
      <c r="C21" s="109" t="s">
        <v>602</v>
      </c>
      <c r="D21" s="8" t="s">
        <v>8</v>
      </c>
      <c r="E21" s="109" t="s">
        <v>550</v>
      </c>
    </row>
    <row r="22" s="108" customFormat="1" ht="30" customHeight="1" spans="1:5">
      <c r="A22" s="21">
        <v>20</v>
      </c>
      <c r="B22" s="109" t="s">
        <v>625</v>
      </c>
      <c r="C22" s="109" t="s">
        <v>602</v>
      </c>
      <c r="D22" s="8" t="s">
        <v>8</v>
      </c>
      <c r="E22" s="109" t="s">
        <v>554</v>
      </c>
    </row>
    <row r="23" s="108" customFormat="1" ht="30" customHeight="1" spans="1:5">
      <c r="A23" s="21">
        <v>21</v>
      </c>
      <c r="B23" s="109" t="s">
        <v>626</v>
      </c>
      <c r="C23" s="109" t="s">
        <v>627</v>
      </c>
      <c r="D23" s="8" t="s">
        <v>8</v>
      </c>
      <c r="E23" s="109" t="s">
        <v>15</v>
      </c>
    </row>
    <row r="24" s="108" customFormat="1" ht="30" customHeight="1" spans="1:5">
      <c r="A24" s="21">
        <v>22</v>
      </c>
      <c r="B24" s="109" t="s">
        <v>628</v>
      </c>
      <c r="C24" s="109" t="s">
        <v>627</v>
      </c>
      <c r="D24" s="8" t="s">
        <v>8</v>
      </c>
      <c r="E24" s="109" t="s">
        <v>17</v>
      </c>
    </row>
    <row r="25" s="108" customFormat="1" ht="30" customHeight="1" spans="1:5">
      <c r="A25" s="21">
        <v>23</v>
      </c>
      <c r="B25" s="109" t="s">
        <v>629</v>
      </c>
      <c r="C25" s="109" t="s">
        <v>630</v>
      </c>
      <c r="D25" s="8" t="s">
        <v>8</v>
      </c>
      <c r="E25" s="109" t="s">
        <v>631</v>
      </c>
    </row>
    <row r="26" s="108" customFormat="1" ht="30" customHeight="1" spans="1:5">
      <c r="A26" s="21">
        <v>24</v>
      </c>
      <c r="B26" s="109" t="s">
        <v>632</v>
      </c>
      <c r="C26" s="109" t="s">
        <v>630</v>
      </c>
      <c r="D26" s="8" t="s">
        <v>8</v>
      </c>
      <c r="E26" s="109" t="s">
        <v>554</v>
      </c>
    </row>
    <row r="27" s="108" customFormat="1" ht="30" customHeight="1" spans="1:5">
      <c r="A27" s="21">
        <v>25</v>
      </c>
      <c r="B27" s="109" t="s">
        <v>633</v>
      </c>
      <c r="C27" s="109" t="s">
        <v>630</v>
      </c>
      <c r="D27" s="8" t="s">
        <v>8</v>
      </c>
      <c r="E27" s="109" t="s">
        <v>17</v>
      </c>
    </row>
    <row r="28" s="108" customFormat="1" ht="30" customHeight="1" spans="1:5">
      <c r="A28" s="21">
        <v>26</v>
      </c>
      <c r="B28" s="109" t="s">
        <v>634</v>
      </c>
      <c r="C28" s="109" t="s">
        <v>630</v>
      </c>
      <c r="D28" s="8" t="s">
        <v>8</v>
      </c>
      <c r="E28" s="109" t="s">
        <v>15</v>
      </c>
    </row>
    <row r="29" s="108" customFormat="1" ht="30" customHeight="1" spans="1:5">
      <c r="A29" s="21">
        <v>27</v>
      </c>
      <c r="B29" s="109" t="s">
        <v>635</v>
      </c>
      <c r="C29" s="109" t="s">
        <v>630</v>
      </c>
      <c r="D29" s="8" t="s">
        <v>8</v>
      </c>
      <c r="E29" s="109" t="s">
        <v>24</v>
      </c>
    </row>
    <row r="30" s="108" customFormat="1" ht="30" customHeight="1" spans="1:5">
      <c r="A30" s="21">
        <v>28</v>
      </c>
      <c r="B30" s="109" t="s">
        <v>636</v>
      </c>
      <c r="C30" s="109" t="s">
        <v>630</v>
      </c>
      <c r="D30" s="8" t="s">
        <v>8</v>
      </c>
      <c r="E30" s="109" t="s">
        <v>631</v>
      </c>
    </row>
    <row r="31" s="108" customFormat="1" ht="30" customHeight="1" spans="1:5">
      <c r="A31" s="21">
        <v>29</v>
      </c>
      <c r="B31" s="109" t="s">
        <v>637</v>
      </c>
      <c r="C31" s="109" t="s">
        <v>638</v>
      </c>
      <c r="D31" s="8" t="s">
        <v>8</v>
      </c>
      <c r="E31" s="109" t="s">
        <v>24</v>
      </c>
    </row>
    <row r="32" s="108" customFormat="1" ht="30" customHeight="1" spans="1:5">
      <c r="A32" s="21">
        <v>30</v>
      </c>
      <c r="B32" s="109" t="s">
        <v>639</v>
      </c>
      <c r="C32" s="109" t="s">
        <v>638</v>
      </c>
      <c r="D32" s="8" t="s">
        <v>8</v>
      </c>
      <c r="E32" s="109" t="s">
        <v>15</v>
      </c>
    </row>
    <row r="33" s="108" customFormat="1" ht="30" customHeight="1" spans="1:5">
      <c r="A33" s="21">
        <v>31</v>
      </c>
      <c r="B33" s="109" t="s">
        <v>640</v>
      </c>
      <c r="C33" s="109" t="s">
        <v>641</v>
      </c>
      <c r="D33" s="8" t="s">
        <v>8</v>
      </c>
      <c r="E33" s="109" t="s">
        <v>89</v>
      </c>
    </row>
    <row r="34" s="108" customFormat="1" ht="30" customHeight="1" spans="1:5">
      <c r="A34" s="21">
        <v>32</v>
      </c>
      <c r="B34" s="109" t="s">
        <v>642</v>
      </c>
      <c r="C34" s="109" t="s">
        <v>641</v>
      </c>
      <c r="D34" s="8" t="s">
        <v>8</v>
      </c>
      <c r="E34" s="109" t="s">
        <v>132</v>
      </c>
    </row>
    <row r="35" s="108" customFormat="1" ht="30" customHeight="1" spans="1:5">
      <c r="A35" s="21">
        <v>33</v>
      </c>
      <c r="B35" s="109" t="s">
        <v>643</v>
      </c>
      <c r="C35" s="109" t="s">
        <v>644</v>
      </c>
      <c r="D35" s="8" t="s">
        <v>8</v>
      </c>
      <c r="E35" s="109" t="s">
        <v>89</v>
      </c>
    </row>
    <row r="36" s="108" customFormat="1" ht="30" customHeight="1" spans="1:5">
      <c r="A36" s="21">
        <v>34</v>
      </c>
      <c r="B36" s="109" t="s">
        <v>645</v>
      </c>
      <c r="C36" s="109" t="s">
        <v>644</v>
      </c>
      <c r="D36" s="8" t="s">
        <v>8</v>
      </c>
      <c r="E36" s="109" t="s">
        <v>99</v>
      </c>
    </row>
    <row r="37" s="108" customFormat="1" ht="30" customHeight="1" spans="1:5">
      <c r="A37" s="21">
        <v>35</v>
      </c>
      <c r="B37" s="109" t="s">
        <v>646</v>
      </c>
      <c r="C37" s="109" t="s">
        <v>644</v>
      </c>
      <c r="D37" s="8" t="s">
        <v>8</v>
      </c>
      <c r="E37" s="109" t="s">
        <v>647</v>
      </c>
    </row>
    <row r="38" s="108" customFormat="1" ht="30" customHeight="1" spans="1:5">
      <c r="A38" s="21">
        <v>36</v>
      </c>
      <c r="B38" s="109" t="s">
        <v>648</v>
      </c>
      <c r="C38" s="109" t="s">
        <v>644</v>
      </c>
      <c r="D38" s="8" t="s">
        <v>8</v>
      </c>
      <c r="E38" s="109" t="s">
        <v>649</v>
      </c>
    </row>
    <row r="39" s="108" customFormat="1" ht="30" customHeight="1" spans="1:5">
      <c r="A39" s="21">
        <v>37</v>
      </c>
      <c r="B39" s="109" t="s">
        <v>650</v>
      </c>
      <c r="C39" s="109" t="s">
        <v>651</v>
      </c>
      <c r="D39" s="8" t="s">
        <v>8</v>
      </c>
      <c r="E39" s="109" t="s">
        <v>89</v>
      </c>
    </row>
    <row r="40" s="108" customFormat="1" ht="30" customHeight="1" spans="1:5">
      <c r="A40" s="21">
        <v>38</v>
      </c>
      <c r="B40" s="109" t="s">
        <v>652</v>
      </c>
      <c r="C40" s="109" t="s">
        <v>651</v>
      </c>
      <c r="D40" s="8" t="s">
        <v>8</v>
      </c>
      <c r="E40" s="109" t="s">
        <v>653</v>
      </c>
    </row>
    <row r="41" s="108" customFormat="1" ht="30" customHeight="1" spans="1:5">
      <c r="A41" s="21">
        <v>39</v>
      </c>
      <c r="B41" s="109" t="s">
        <v>654</v>
      </c>
      <c r="C41" s="109" t="s">
        <v>651</v>
      </c>
      <c r="D41" s="8" t="s">
        <v>8</v>
      </c>
      <c r="E41" s="109" t="s">
        <v>653</v>
      </c>
    </row>
    <row r="42" s="108" customFormat="1" ht="30" customHeight="1" spans="1:5">
      <c r="A42" s="21">
        <v>40</v>
      </c>
      <c r="B42" s="109" t="s">
        <v>655</v>
      </c>
      <c r="C42" s="109" t="s">
        <v>651</v>
      </c>
      <c r="D42" s="8" t="s">
        <v>8</v>
      </c>
      <c r="E42" s="109" t="s">
        <v>89</v>
      </c>
    </row>
    <row r="43" s="108" customFormat="1" ht="30" customHeight="1" spans="1:5">
      <c r="A43" s="21">
        <v>41</v>
      </c>
      <c r="B43" s="109" t="s">
        <v>656</v>
      </c>
      <c r="C43" s="109" t="s">
        <v>651</v>
      </c>
      <c r="D43" s="8" t="s">
        <v>8</v>
      </c>
      <c r="E43" s="109" t="s">
        <v>647</v>
      </c>
    </row>
    <row r="44" s="108" customFormat="1" ht="30" customHeight="1" spans="1:5">
      <c r="A44" s="21">
        <v>42</v>
      </c>
      <c r="B44" s="109" t="s">
        <v>657</v>
      </c>
      <c r="C44" s="109" t="s">
        <v>651</v>
      </c>
      <c r="D44" s="8" t="s">
        <v>8</v>
      </c>
      <c r="E44" s="109" t="s">
        <v>647</v>
      </c>
    </row>
    <row r="45" s="108" customFormat="1" ht="30" customHeight="1" spans="1:5">
      <c r="A45" s="21">
        <v>43</v>
      </c>
      <c r="B45" s="109" t="s">
        <v>178</v>
      </c>
      <c r="C45" s="109" t="s">
        <v>658</v>
      </c>
      <c r="D45" s="8" t="s">
        <v>8</v>
      </c>
      <c r="E45" s="109" t="s">
        <v>471</v>
      </c>
    </row>
    <row r="46" s="108" customFormat="1" ht="30" customHeight="1" spans="1:5">
      <c r="A46" s="21">
        <v>44</v>
      </c>
      <c r="B46" s="109" t="s">
        <v>659</v>
      </c>
      <c r="C46" s="109" t="s">
        <v>658</v>
      </c>
      <c r="D46" s="8" t="s">
        <v>8</v>
      </c>
      <c r="E46" s="109" t="s">
        <v>471</v>
      </c>
    </row>
    <row r="47" s="108" customFormat="1" ht="30" customHeight="1" spans="1:5">
      <c r="A47" s="21">
        <v>45</v>
      </c>
      <c r="B47" s="109" t="s">
        <v>660</v>
      </c>
      <c r="C47" s="109" t="s">
        <v>661</v>
      </c>
      <c r="D47" s="8" t="s">
        <v>8</v>
      </c>
      <c r="E47" s="109" t="s">
        <v>471</v>
      </c>
    </row>
    <row r="48" s="108" customFormat="1" ht="30" customHeight="1" spans="1:5">
      <c r="A48" s="21">
        <v>46</v>
      </c>
      <c r="B48" s="109" t="s">
        <v>662</v>
      </c>
      <c r="C48" s="109" t="s">
        <v>661</v>
      </c>
      <c r="D48" s="8" t="s">
        <v>8</v>
      </c>
      <c r="E48" s="109" t="s">
        <v>471</v>
      </c>
    </row>
    <row r="49" s="108" customFormat="1" ht="30" customHeight="1" spans="1:5">
      <c r="A49" s="21">
        <v>47</v>
      </c>
      <c r="B49" s="109" t="s">
        <v>663</v>
      </c>
      <c r="C49" s="109" t="s">
        <v>664</v>
      </c>
      <c r="D49" s="8" t="s">
        <v>8</v>
      </c>
      <c r="E49" s="109" t="s">
        <v>24</v>
      </c>
    </row>
    <row r="50" s="108" customFormat="1" ht="30" customHeight="1" spans="1:5">
      <c r="A50" s="21">
        <v>48</v>
      </c>
      <c r="B50" s="109" t="s">
        <v>665</v>
      </c>
      <c r="C50" s="109" t="s">
        <v>664</v>
      </c>
      <c r="D50" s="8" t="s">
        <v>8</v>
      </c>
      <c r="E50" s="109" t="s">
        <v>81</v>
      </c>
    </row>
    <row r="51" s="108" customFormat="1" ht="30" customHeight="1" spans="1:5">
      <c r="A51" s="21">
        <v>49</v>
      </c>
      <c r="B51" s="109" t="s">
        <v>666</v>
      </c>
      <c r="C51" s="109" t="s">
        <v>667</v>
      </c>
      <c r="D51" s="8" t="s">
        <v>8</v>
      </c>
      <c r="E51" s="109" t="s">
        <v>550</v>
      </c>
    </row>
    <row r="52" s="108" customFormat="1" ht="30" customHeight="1" spans="1:5">
      <c r="A52" s="21">
        <v>50</v>
      </c>
      <c r="B52" s="109" t="s">
        <v>668</v>
      </c>
      <c r="C52" s="109" t="s">
        <v>669</v>
      </c>
      <c r="D52" s="8" t="s">
        <v>8</v>
      </c>
      <c r="E52" s="109" t="s">
        <v>24</v>
      </c>
    </row>
    <row r="53" s="108" customFormat="1" ht="30" customHeight="1" spans="1:5">
      <c r="A53" s="21">
        <v>51</v>
      </c>
      <c r="B53" s="109" t="s">
        <v>670</v>
      </c>
      <c r="C53" s="109" t="s">
        <v>669</v>
      </c>
      <c r="D53" s="8" t="s">
        <v>8</v>
      </c>
      <c r="E53" s="109" t="s">
        <v>554</v>
      </c>
    </row>
    <row r="54" s="108" customFormat="1" ht="30" customHeight="1" spans="1:5">
      <c r="A54" s="21">
        <v>52</v>
      </c>
      <c r="B54" s="109" t="s">
        <v>671</v>
      </c>
      <c r="C54" s="109" t="s">
        <v>672</v>
      </c>
      <c r="D54" s="8" t="s">
        <v>8</v>
      </c>
      <c r="E54" s="109" t="s">
        <v>99</v>
      </c>
    </row>
    <row r="55" s="108" customFormat="1" ht="30" customHeight="1" spans="1:5">
      <c r="A55" s="21">
        <v>53</v>
      </c>
      <c r="B55" s="109" t="s">
        <v>673</v>
      </c>
      <c r="C55" s="109" t="s">
        <v>672</v>
      </c>
      <c r="D55" s="8" t="s">
        <v>8</v>
      </c>
      <c r="E55" s="109" t="s">
        <v>132</v>
      </c>
    </row>
    <row r="56" s="108" customFormat="1" ht="30" customHeight="1" spans="1:5">
      <c r="A56" s="21">
        <v>54</v>
      </c>
      <c r="B56" s="109" t="s">
        <v>674</v>
      </c>
      <c r="C56" s="109" t="s">
        <v>675</v>
      </c>
      <c r="D56" s="8" t="s">
        <v>8</v>
      </c>
      <c r="E56" s="109" t="s">
        <v>99</v>
      </c>
    </row>
    <row r="57" s="108" customFormat="1" ht="30" customHeight="1" spans="1:5">
      <c r="A57" s="21">
        <v>55</v>
      </c>
      <c r="B57" s="109" t="s">
        <v>676</v>
      </c>
      <c r="C57" s="109" t="s">
        <v>675</v>
      </c>
      <c r="D57" s="8" t="s">
        <v>8</v>
      </c>
      <c r="E57" s="109" t="s">
        <v>84</v>
      </c>
    </row>
    <row r="58" s="108" customFormat="1" ht="30" customHeight="1" spans="1:5">
      <c r="A58" s="21">
        <v>56</v>
      </c>
      <c r="B58" s="109" t="s">
        <v>677</v>
      </c>
      <c r="C58" s="109" t="s">
        <v>678</v>
      </c>
      <c r="D58" s="8" t="s">
        <v>8</v>
      </c>
      <c r="E58" s="109" t="s">
        <v>99</v>
      </c>
    </row>
    <row r="59" s="108" customFormat="1" ht="30" customHeight="1" spans="1:5">
      <c r="A59" s="21">
        <v>57</v>
      </c>
      <c r="B59" s="109" t="s">
        <v>679</v>
      </c>
      <c r="C59" s="109" t="s">
        <v>678</v>
      </c>
      <c r="D59" s="8" t="s">
        <v>8</v>
      </c>
      <c r="E59" s="109" t="s">
        <v>89</v>
      </c>
    </row>
    <row r="60" s="108" customFormat="1" ht="30" customHeight="1" spans="1:5">
      <c r="A60" s="21">
        <v>58</v>
      </c>
      <c r="B60" s="109" t="s">
        <v>680</v>
      </c>
      <c r="C60" s="109" t="s">
        <v>678</v>
      </c>
      <c r="D60" s="8" t="s">
        <v>8</v>
      </c>
      <c r="E60" s="109" t="s">
        <v>84</v>
      </c>
    </row>
    <row r="61" s="108" customFormat="1" ht="30" customHeight="1" spans="1:5">
      <c r="A61" s="21">
        <v>59</v>
      </c>
      <c r="B61" s="109" t="s">
        <v>681</v>
      </c>
      <c r="C61" s="109" t="s">
        <v>682</v>
      </c>
      <c r="D61" s="8" t="s">
        <v>8</v>
      </c>
      <c r="E61" s="109" t="s">
        <v>99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56"/>
  <sheetViews>
    <sheetView workbookViewId="0">
      <selection activeCell="C3" sqref="C3:C56"/>
    </sheetView>
  </sheetViews>
  <sheetFormatPr defaultColWidth="9" defaultRowHeight="14.25"/>
  <cols>
    <col min="1" max="1" width="5.45833333333333" style="68" customWidth="1"/>
    <col min="2" max="2" width="8.875" style="68" customWidth="1"/>
    <col min="3" max="3" width="33.875" style="70" customWidth="1"/>
    <col min="4" max="4" width="15.25" style="68" customWidth="1"/>
    <col min="5" max="5" width="15.125" style="68" customWidth="1"/>
    <col min="6" max="16379" width="9" style="68"/>
  </cols>
  <sheetData>
    <row r="1" ht="30.95" customHeight="1" spans="1:227">
      <c r="A1" s="2" t="s">
        <v>683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67" customFormat="1" ht="27" customHeight="1" spans="1:5">
      <c r="A3" s="106">
        <v>1</v>
      </c>
      <c r="B3" s="107" t="s">
        <v>684</v>
      </c>
      <c r="C3" s="107" t="s">
        <v>685</v>
      </c>
      <c r="D3" s="6" t="s">
        <v>8</v>
      </c>
      <c r="E3" s="107" t="s">
        <v>227</v>
      </c>
    </row>
    <row r="4" s="67" customFormat="1" ht="27" customHeight="1" spans="1:5">
      <c r="A4" s="106">
        <v>2</v>
      </c>
      <c r="B4" s="107" t="s">
        <v>686</v>
      </c>
      <c r="C4" s="107" t="s">
        <v>685</v>
      </c>
      <c r="D4" s="6" t="s">
        <v>8</v>
      </c>
      <c r="E4" s="107" t="s">
        <v>179</v>
      </c>
    </row>
    <row r="5" s="67" customFormat="1" ht="27" customHeight="1" spans="1:5">
      <c r="A5" s="106">
        <v>3</v>
      </c>
      <c r="B5" s="107" t="s">
        <v>687</v>
      </c>
      <c r="C5" s="107" t="s">
        <v>685</v>
      </c>
      <c r="D5" s="6" t="s">
        <v>8</v>
      </c>
      <c r="E5" s="107" t="s">
        <v>243</v>
      </c>
    </row>
    <row r="6" s="67" customFormat="1" ht="27" customHeight="1" spans="1:5">
      <c r="A6" s="106">
        <v>4</v>
      </c>
      <c r="B6" s="107" t="s">
        <v>688</v>
      </c>
      <c r="C6" s="107" t="s">
        <v>685</v>
      </c>
      <c r="D6" s="6" t="s">
        <v>8</v>
      </c>
      <c r="E6" s="107" t="s">
        <v>248</v>
      </c>
    </row>
    <row r="7" s="67" customFormat="1" ht="27" customHeight="1" spans="1:5">
      <c r="A7" s="106">
        <v>5</v>
      </c>
      <c r="B7" s="107" t="s">
        <v>689</v>
      </c>
      <c r="C7" s="107" t="s">
        <v>685</v>
      </c>
      <c r="D7" s="6" t="s">
        <v>8</v>
      </c>
      <c r="E7" s="107" t="s">
        <v>248</v>
      </c>
    </row>
    <row r="8" s="67" customFormat="1" ht="27" customHeight="1" spans="1:5">
      <c r="A8" s="106">
        <v>6</v>
      </c>
      <c r="B8" s="107" t="s">
        <v>690</v>
      </c>
      <c r="C8" s="107" t="s">
        <v>685</v>
      </c>
      <c r="D8" s="6" t="s">
        <v>8</v>
      </c>
      <c r="E8" s="107" t="s">
        <v>192</v>
      </c>
    </row>
    <row r="9" s="67" customFormat="1" ht="27" customHeight="1" spans="1:5">
      <c r="A9" s="106">
        <v>7</v>
      </c>
      <c r="B9" s="107" t="s">
        <v>691</v>
      </c>
      <c r="C9" s="107" t="s">
        <v>685</v>
      </c>
      <c r="D9" s="6" t="s">
        <v>8</v>
      </c>
      <c r="E9" s="107" t="s">
        <v>210</v>
      </c>
    </row>
    <row r="10" s="67" customFormat="1" ht="27" customHeight="1" spans="1:5">
      <c r="A10" s="106">
        <v>8</v>
      </c>
      <c r="B10" s="107" t="s">
        <v>692</v>
      </c>
      <c r="C10" s="107" t="s">
        <v>685</v>
      </c>
      <c r="D10" s="6" t="s">
        <v>8</v>
      </c>
      <c r="E10" s="107" t="s">
        <v>183</v>
      </c>
    </row>
    <row r="11" s="67" customFormat="1" ht="27" customHeight="1" spans="1:5">
      <c r="A11" s="106">
        <v>9</v>
      </c>
      <c r="B11" s="107" t="s">
        <v>693</v>
      </c>
      <c r="C11" s="107" t="s">
        <v>685</v>
      </c>
      <c r="D11" s="6" t="s">
        <v>8</v>
      </c>
      <c r="E11" s="107" t="s">
        <v>227</v>
      </c>
    </row>
    <row r="12" s="67" customFormat="1" ht="27" customHeight="1" spans="1:5">
      <c r="A12" s="106">
        <v>10</v>
      </c>
      <c r="B12" s="107" t="s">
        <v>694</v>
      </c>
      <c r="C12" s="107" t="s">
        <v>685</v>
      </c>
      <c r="D12" s="6" t="s">
        <v>8</v>
      </c>
      <c r="E12" s="107" t="s">
        <v>183</v>
      </c>
    </row>
    <row r="13" s="67" customFormat="1" ht="27" customHeight="1" spans="1:5">
      <c r="A13" s="106">
        <v>11</v>
      </c>
      <c r="B13" s="107" t="s">
        <v>695</v>
      </c>
      <c r="C13" s="107" t="s">
        <v>685</v>
      </c>
      <c r="D13" s="6" t="s">
        <v>8</v>
      </c>
      <c r="E13" s="107" t="s">
        <v>221</v>
      </c>
    </row>
    <row r="14" s="67" customFormat="1" ht="27" customHeight="1" spans="1:5">
      <c r="A14" s="106">
        <v>12</v>
      </c>
      <c r="B14" s="107" t="s">
        <v>696</v>
      </c>
      <c r="C14" s="107" t="s">
        <v>685</v>
      </c>
      <c r="D14" s="6" t="s">
        <v>8</v>
      </c>
      <c r="E14" s="107" t="s">
        <v>224</v>
      </c>
    </row>
    <row r="15" s="67" customFormat="1" ht="27" customHeight="1" spans="1:5">
      <c r="A15" s="106">
        <v>13</v>
      </c>
      <c r="B15" s="107" t="s">
        <v>697</v>
      </c>
      <c r="C15" s="107" t="s">
        <v>685</v>
      </c>
      <c r="D15" s="6" t="s">
        <v>8</v>
      </c>
      <c r="E15" s="107" t="s">
        <v>176</v>
      </c>
    </row>
    <row r="16" s="67" customFormat="1" ht="27" customHeight="1" spans="1:5">
      <c r="A16" s="106">
        <v>14</v>
      </c>
      <c r="B16" s="107" t="s">
        <v>698</v>
      </c>
      <c r="C16" s="107" t="s">
        <v>685</v>
      </c>
      <c r="D16" s="6" t="s">
        <v>8</v>
      </c>
      <c r="E16" s="107" t="s">
        <v>176</v>
      </c>
    </row>
    <row r="17" s="67" customFormat="1" ht="27" customHeight="1" spans="1:5">
      <c r="A17" s="106">
        <v>15</v>
      </c>
      <c r="B17" s="107" t="s">
        <v>699</v>
      </c>
      <c r="C17" s="107" t="s">
        <v>685</v>
      </c>
      <c r="D17" s="6" t="s">
        <v>8</v>
      </c>
      <c r="E17" s="107" t="s">
        <v>248</v>
      </c>
    </row>
    <row r="18" s="67" customFormat="1" ht="27" customHeight="1" spans="1:5">
      <c r="A18" s="106">
        <v>16</v>
      </c>
      <c r="B18" s="107" t="s">
        <v>700</v>
      </c>
      <c r="C18" s="107" t="s">
        <v>685</v>
      </c>
      <c r="D18" s="6" t="s">
        <v>8</v>
      </c>
      <c r="E18" s="107" t="s">
        <v>183</v>
      </c>
    </row>
    <row r="19" s="67" customFormat="1" ht="27" customHeight="1" spans="1:5">
      <c r="A19" s="106">
        <v>17</v>
      </c>
      <c r="B19" s="107" t="s">
        <v>701</v>
      </c>
      <c r="C19" s="107" t="s">
        <v>685</v>
      </c>
      <c r="D19" s="6" t="s">
        <v>8</v>
      </c>
      <c r="E19" s="107" t="s">
        <v>224</v>
      </c>
    </row>
    <row r="20" s="67" customFormat="1" ht="27" customHeight="1" spans="1:5">
      <c r="A20" s="106">
        <v>18</v>
      </c>
      <c r="B20" s="107" t="s">
        <v>702</v>
      </c>
      <c r="C20" s="107" t="s">
        <v>685</v>
      </c>
      <c r="D20" s="6" t="s">
        <v>8</v>
      </c>
      <c r="E20" s="107" t="s">
        <v>224</v>
      </c>
    </row>
    <row r="21" s="67" customFormat="1" ht="27" customHeight="1" spans="1:5">
      <c r="A21" s="106">
        <v>19</v>
      </c>
      <c r="B21" s="107" t="s">
        <v>703</v>
      </c>
      <c r="C21" s="107" t="s">
        <v>685</v>
      </c>
      <c r="D21" s="6" t="s">
        <v>8</v>
      </c>
      <c r="E21" s="107" t="s">
        <v>179</v>
      </c>
    </row>
    <row r="22" s="67" customFormat="1" ht="27" customHeight="1" spans="1:5">
      <c r="A22" s="106">
        <v>20</v>
      </c>
      <c r="B22" s="107" t="s">
        <v>704</v>
      </c>
      <c r="C22" s="107" t="s">
        <v>685</v>
      </c>
      <c r="D22" s="6" t="s">
        <v>8</v>
      </c>
      <c r="E22" s="107" t="s">
        <v>218</v>
      </c>
    </row>
    <row r="23" s="67" customFormat="1" ht="27" customHeight="1" spans="1:5">
      <c r="A23" s="106">
        <v>21</v>
      </c>
      <c r="B23" s="107" t="s">
        <v>705</v>
      </c>
      <c r="C23" s="107" t="s">
        <v>685</v>
      </c>
      <c r="D23" s="6" t="s">
        <v>8</v>
      </c>
      <c r="E23" s="107" t="s">
        <v>210</v>
      </c>
    </row>
    <row r="24" s="67" customFormat="1" ht="27" customHeight="1" spans="1:5">
      <c r="A24" s="106">
        <v>22</v>
      </c>
      <c r="B24" s="107" t="s">
        <v>706</v>
      </c>
      <c r="C24" s="107" t="s">
        <v>685</v>
      </c>
      <c r="D24" s="6" t="s">
        <v>8</v>
      </c>
      <c r="E24" s="107" t="s">
        <v>210</v>
      </c>
    </row>
    <row r="25" s="67" customFormat="1" ht="27" customHeight="1" spans="1:5">
      <c r="A25" s="106">
        <v>23</v>
      </c>
      <c r="B25" s="107" t="s">
        <v>707</v>
      </c>
      <c r="C25" s="107" t="s">
        <v>708</v>
      </c>
      <c r="D25" s="6" t="s">
        <v>8</v>
      </c>
      <c r="E25" s="107" t="s">
        <v>265</v>
      </c>
    </row>
    <row r="26" s="67" customFormat="1" ht="27" customHeight="1" spans="1:5">
      <c r="A26" s="106">
        <v>24</v>
      </c>
      <c r="B26" s="107" t="s">
        <v>709</v>
      </c>
      <c r="C26" s="107" t="s">
        <v>708</v>
      </c>
      <c r="D26" s="6" t="s">
        <v>8</v>
      </c>
      <c r="E26" s="107" t="s">
        <v>218</v>
      </c>
    </row>
    <row r="27" s="67" customFormat="1" ht="27" customHeight="1" spans="1:5">
      <c r="A27" s="106">
        <v>25</v>
      </c>
      <c r="B27" s="107" t="s">
        <v>710</v>
      </c>
      <c r="C27" s="107" t="s">
        <v>708</v>
      </c>
      <c r="D27" s="6" t="s">
        <v>8</v>
      </c>
      <c r="E27" s="107" t="s">
        <v>243</v>
      </c>
    </row>
    <row r="28" s="68" customFormat="1" ht="27" customHeight="1" spans="1:5">
      <c r="A28" s="106">
        <v>26</v>
      </c>
      <c r="B28" s="107" t="s">
        <v>711</v>
      </c>
      <c r="C28" s="107" t="s">
        <v>708</v>
      </c>
      <c r="D28" s="6" t="s">
        <v>8</v>
      </c>
      <c r="E28" s="107" t="s">
        <v>183</v>
      </c>
    </row>
    <row r="29" s="68" customFormat="1" ht="27" customHeight="1" spans="1:5">
      <c r="A29" s="106">
        <v>27</v>
      </c>
      <c r="B29" s="107" t="s">
        <v>712</v>
      </c>
      <c r="C29" s="107" t="s">
        <v>708</v>
      </c>
      <c r="D29" s="6" t="s">
        <v>8</v>
      </c>
      <c r="E29" s="107" t="s">
        <v>183</v>
      </c>
    </row>
    <row r="30" s="68" customFormat="1" ht="27" customHeight="1" spans="1:5">
      <c r="A30" s="106">
        <v>28</v>
      </c>
      <c r="B30" s="107" t="s">
        <v>713</v>
      </c>
      <c r="C30" s="107" t="s">
        <v>708</v>
      </c>
      <c r="D30" s="6" t="s">
        <v>8</v>
      </c>
      <c r="E30" s="107" t="s">
        <v>218</v>
      </c>
    </row>
    <row r="31" s="68" customFormat="1" ht="27" customHeight="1" spans="1:5">
      <c r="A31" s="106">
        <v>29</v>
      </c>
      <c r="B31" s="107" t="s">
        <v>714</v>
      </c>
      <c r="C31" s="107" t="s">
        <v>708</v>
      </c>
      <c r="D31" s="6" t="s">
        <v>8</v>
      </c>
      <c r="E31" s="107" t="s">
        <v>227</v>
      </c>
    </row>
    <row r="32" s="68" customFormat="1" ht="27" customHeight="1" spans="1:5">
      <c r="A32" s="106">
        <v>30</v>
      </c>
      <c r="B32" s="107" t="s">
        <v>715</v>
      </c>
      <c r="C32" s="107" t="s">
        <v>708</v>
      </c>
      <c r="D32" s="6" t="s">
        <v>8</v>
      </c>
      <c r="E32" s="107" t="s">
        <v>221</v>
      </c>
    </row>
    <row r="33" s="68" customFormat="1" ht="27" customHeight="1" spans="1:5">
      <c r="A33" s="106">
        <v>31</v>
      </c>
      <c r="B33" s="107" t="s">
        <v>716</v>
      </c>
      <c r="C33" s="107" t="s">
        <v>708</v>
      </c>
      <c r="D33" s="6" t="s">
        <v>8</v>
      </c>
      <c r="E33" s="107" t="s">
        <v>227</v>
      </c>
    </row>
    <row r="34" s="68" customFormat="1" ht="27" customHeight="1" spans="1:5">
      <c r="A34" s="106">
        <v>32</v>
      </c>
      <c r="B34" s="107" t="s">
        <v>717</v>
      </c>
      <c r="C34" s="107" t="s">
        <v>708</v>
      </c>
      <c r="D34" s="6" t="s">
        <v>8</v>
      </c>
      <c r="E34" s="107" t="s">
        <v>210</v>
      </c>
    </row>
    <row r="35" s="68" customFormat="1" ht="27" customHeight="1" spans="1:5">
      <c r="A35" s="106">
        <v>33</v>
      </c>
      <c r="B35" s="107" t="s">
        <v>718</v>
      </c>
      <c r="C35" s="107" t="s">
        <v>708</v>
      </c>
      <c r="D35" s="6" t="s">
        <v>8</v>
      </c>
      <c r="E35" s="107" t="s">
        <v>183</v>
      </c>
    </row>
    <row r="36" s="68" customFormat="1" ht="27" customHeight="1" spans="1:5">
      <c r="A36" s="106">
        <v>34</v>
      </c>
      <c r="B36" s="107" t="s">
        <v>719</v>
      </c>
      <c r="C36" s="107" t="s">
        <v>708</v>
      </c>
      <c r="D36" s="6" t="s">
        <v>8</v>
      </c>
      <c r="E36" s="107" t="s">
        <v>221</v>
      </c>
    </row>
    <row r="37" s="68" customFormat="1" ht="27" customHeight="1" spans="1:5">
      <c r="A37" s="106">
        <v>35</v>
      </c>
      <c r="B37" s="107" t="s">
        <v>720</v>
      </c>
      <c r="C37" s="107" t="s">
        <v>708</v>
      </c>
      <c r="D37" s="6" t="s">
        <v>8</v>
      </c>
      <c r="E37" s="107" t="s">
        <v>176</v>
      </c>
    </row>
    <row r="38" s="68" customFormat="1" ht="27" customHeight="1" spans="1:5">
      <c r="A38" s="106">
        <v>36</v>
      </c>
      <c r="B38" s="107" t="s">
        <v>721</v>
      </c>
      <c r="C38" s="107" t="s">
        <v>708</v>
      </c>
      <c r="D38" s="6" t="s">
        <v>8</v>
      </c>
      <c r="E38" s="107" t="s">
        <v>183</v>
      </c>
    </row>
    <row r="39" s="68" customFormat="1" ht="27" customHeight="1" spans="1:5">
      <c r="A39" s="106">
        <v>37</v>
      </c>
      <c r="B39" s="107" t="s">
        <v>722</v>
      </c>
      <c r="C39" s="107" t="s">
        <v>708</v>
      </c>
      <c r="D39" s="6" t="s">
        <v>8</v>
      </c>
      <c r="E39" s="107" t="s">
        <v>218</v>
      </c>
    </row>
    <row r="40" s="68" customFormat="1" ht="27" customHeight="1" spans="1:5">
      <c r="A40" s="106">
        <v>38</v>
      </c>
      <c r="B40" s="107" t="s">
        <v>723</v>
      </c>
      <c r="C40" s="107" t="s">
        <v>708</v>
      </c>
      <c r="D40" s="6" t="s">
        <v>8</v>
      </c>
      <c r="E40" s="107" t="s">
        <v>218</v>
      </c>
    </row>
    <row r="41" s="68" customFormat="1" ht="27" customHeight="1" spans="1:5">
      <c r="A41" s="106">
        <v>39</v>
      </c>
      <c r="B41" s="107" t="s">
        <v>724</v>
      </c>
      <c r="C41" s="107" t="s">
        <v>725</v>
      </c>
      <c r="D41" s="6" t="s">
        <v>8</v>
      </c>
      <c r="E41" s="107" t="s">
        <v>227</v>
      </c>
    </row>
    <row r="42" s="68" customFormat="1" ht="27" customHeight="1" spans="1:5">
      <c r="A42" s="106">
        <v>40</v>
      </c>
      <c r="B42" s="107" t="s">
        <v>726</v>
      </c>
      <c r="C42" s="107" t="s">
        <v>725</v>
      </c>
      <c r="D42" s="6" t="s">
        <v>8</v>
      </c>
      <c r="E42" s="107" t="s">
        <v>333</v>
      </c>
    </row>
    <row r="43" s="68" customFormat="1" ht="27" customHeight="1" spans="1:5">
      <c r="A43" s="106">
        <v>41</v>
      </c>
      <c r="B43" s="107" t="s">
        <v>727</v>
      </c>
      <c r="C43" s="107" t="s">
        <v>728</v>
      </c>
      <c r="D43" s="6" t="s">
        <v>8</v>
      </c>
      <c r="E43" s="107" t="s">
        <v>218</v>
      </c>
    </row>
    <row r="44" s="68" customFormat="1" ht="27" customHeight="1" spans="1:5">
      <c r="A44" s="106">
        <v>42</v>
      </c>
      <c r="B44" s="107" t="s">
        <v>729</v>
      </c>
      <c r="C44" s="107" t="s">
        <v>728</v>
      </c>
      <c r="D44" s="6" t="s">
        <v>8</v>
      </c>
      <c r="E44" s="107" t="s">
        <v>218</v>
      </c>
    </row>
    <row r="45" s="68" customFormat="1" ht="27" customHeight="1" spans="1:5">
      <c r="A45" s="106">
        <v>43</v>
      </c>
      <c r="B45" s="107" t="s">
        <v>730</v>
      </c>
      <c r="C45" s="107" t="s">
        <v>731</v>
      </c>
      <c r="D45" s="6" t="s">
        <v>8</v>
      </c>
      <c r="E45" s="107" t="s">
        <v>183</v>
      </c>
    </row>
    <row r="46" s="68" customFormat="1" ht="27" customHeight="1" spans="1:5">
      <c r="A46" s="106">
        <v>44</v>
      </c>
      <c r="B46" s="107" t="s">
        <v>732</v>
      </c>
      <c r="C46" s="107" t="s">
        <v>731</v>
      </c>
      <c r="D46" s="6" t="s">
        <v>8</v>
      </c>
      <c r="E46" s="107" t="s">
        <v>405</v>
      </c>
    </row>
    <row r="47" s="68" customFormat="1" ht="27" customHeight="1" spans="1:5">
      <c r="A47" s="106">
        <v>45</v>
      </c>
      <c r="B47" s="107" t="s">
        <v>733</v>
      </c>
      <c r="C47" s="107" t="s">
        <v>734</v>
      </c>
      <c r="D47" s="6" t="s">
        <v>8</v>
      </c>
      <c r="E47" s="107" t="s">
        <v>183</v>
      </c>
    </row>
    <row r="48" s="68" customFormat="1" ht="27" customHeight="1" spans="1:5">
      <c r="A48" s="106">
        <v>46</v>
      </c>
      <c r="B48" s="107" t="s">
        <v>735</v>
      </c>
      <c r="C48" s="107" t="s">
        <v>734</v>
      </c>
      <c r="D48" s="6" t="s">
        <v>8</v>
      </c>
      <c r="E48" s="107" t="s">
        <v>248</v>
      </c>
    </row>
    <row r="49" s="68" customFormat="1" ht="27" customHeight="1" spans="1:5">
      <c r="A49" s="106">
        <v>47</v>
      </c>
      <c r="B49" s="107" t="s">
        <v>736</v>
      </c>
      <c r="C49" s="107" t="s">
        <v>737</v>
      </c>
      <c r="D49" s="6" t="s">
        <v>8</v>
      </c>
      <c r="E49" s="107" t="s">
        <v>243</v>
      </c>
    </row>
    <row r="50" s="68" customFormat="1" ht="27" customHeight="1" spans="1:5">
      <c r="A50" s="106">
        <v>48</v>
      </c>
      <c r="B50" s="107" t="s">
        <v>738</v>
      </c>
      <c r="C50" s="107" t="s">
        <v>737</v>
      </c>
      <c r="D50" s="6" t="s">
        <v>8</v>
      </c>
      <c r="E50" s="107" t="s">
        <v>227</v>
      </c>
    </row>
    <row r="51" s="68" customFormat="1" ht="27" customHeight="1" spans="1:5">
      <c r="A51" s="106">
        <v>49</v>
      </c>
      <c r="B51" s="107" t="s">
        <v>739</v>
      </c>
      <c r="C51" s="107" t="s">
        <v>740</v>
      </c>
      <c r="D51" s="6" t="s">
        <v>8</v>
      </c>
      <c r="E51" s="107" t="s">
        <v>224</v>
      </c>
    </row>
    <row r="52" s="68" customFormat="1" ht="27" customHeight="1" spans="1:5">
      <c r="A52" s="106">
        <v>50</v>
      </c>
      <c r="B52" s="107" t="s">
        <v>741</v>
      </c>
      <c r="C52" s="107" t="s">
        <v>740</v>
      </c>
      <c r="D52" s="6" t="s">
        <v>8</v>
      </c>
      <c r="E52" s="107" t="s">
        <v>179</v>
      </c>
    </row>
    <row r="53" s="68" customFormat="1" ht="27" customHeight="1" spans="1:5">
      <c r="A53" s="106">
        <v>51</v>
      </c>
      <c r="B53" s="107" t="s">
        <v>742</v>
      </c>
      <c r="C53" s="107" t="s">
        <v>743</v>
      </c>
      <c r="D53" s="6" t="s">
        <v>8</v>
      </c>
      <c r="E53" s="107" t="s">
        <v>205</v>
      </c>
    </row>
    <row r="54" s="68" customFormat="1" ht="27" customHeight="1" spans="1:5">
      <c r="A54" s="106">
        <v>52</v>
      </c>
      <c r="B54" s="107" t="s">
        <v>744</v>
      </c>
      <c r="C54" s="107" t="s">
        <v>743</v>
      </c>
      <c r="D54" s="6" t="s">
        <v>8</v>
      </c>
      <c r="E54" s="107" t="s">
        <v>248</v>
      </c>
    </row>
    <row r="55" s="68" customFormat="1" ht="27" customHeight="1" spans="1:5">
      <c r="A55" s="106">
        <v>53</v>
      </c>
      <c r="B55" s="107" t="s">
        <v>745</v>
      </c>
      <c r="C55" s="107" t="s">
        <v>746</v>
      </c>
      <c r="D55" s="6" t="s">
        <v>8</v>
      </c>
      <c r="E55" s="107" t="s">
        <v>218</v>
      </c>
    </row>
    <row r="56" s="68" customFormat="1" ht="27" customHeight="1" spans="1:5">
      <c r="A56" s="106">
        <v>54</v>
      </c>
      <c r="B56" s="107" t="s">
        <v>747</v>
      </c>
      <c r="C56" s="107" t="s">
        <v>746</v>
      </c>
      <c r="D56" s="6" t="s">
        <v>8</v>
      </c>
      <c r="E56" s="107" t="s">
        <v>405</v>
      </c>
    </row>
  </sheetData>
  <mergeCells count="1">
    <mergeCell ref="A1:E1"/>
  </mergeCells>
  <conditionalFormatting sqref="B3:B56">
    <cfRule type="duplicateValues" dxfId="1" priority="1"/>
  </conditionalFormatting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58"/>
  <sheetViews>
    <sheetView workbookViewId="0">
      <selection activeCell="H54" sqref="H54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3.125" style="70" customWidth="1"/>
    <col min="4" max="4" width="15.625" style="68" customWidth="1"/>
    <col min="5" max="5" width="14.875" style="68" customWidth="1"/>
    <col min="6" max="16379" width="9" style="68"/>
  </cols>
  <sheetData>
    <row r="1" ht="30.95" customHeight="1" spans="1:227">
      <c r="A1" s="2" t="s">
        <v>748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67" customFormat="1" ht="32" customHeight="1" spans="1:5">
      <c r="A3" s="6" t="s">
        <v>173</v>
      </c>
      <c r="B3" s="5" t="s">
        <v>749</v>
      </c>
      <c r="C3" s="100" t="s">
        <v>750</v>
      </c>
      <c r="D3" s="6" t="s">
        <v>8</v>
      </c>
      <c r="E3" s="5" t="s">
        <v>17</v>
      </c>
    </row>
    <row r="4" s="67" customFormat="1" ht="32" customHeight="1" spans="1:5">
      <c r="A4" s="6" t="s">
        <v>177</v>
      </c>
      <c r="B4" s="101" t="s">
        <v>751</v>
      </c>
      <c r="C4" s="100" t="s">
        <v>750</v>
      </c>
      <c r="D4" s="6" t="s">
        <v>8</v>
      </c>
      <c r="E4" s="101" t="s">
        <v>46</v>
      </c>
    </row>
    <row r="5" s="67" customFormat="1" ht="32" customHeight="1" spans="1:5">
      <c r="A5" s="6" t="s">
        <v>180</v>
      </c>
      <c r="B5" s="101" t="s">
        <v>752</v>
      </c>
      <c r="C5" s="100" t="s">
        <v>750</v>
      </c>
      <c r="D5" s="6" t="s">
        <v>8</v>
      </c>
      <c r="E5" s="101" t="s">
        <v>36</v>
      </c>
    </row>
    <row r="6" s="67" customFormat="1" ht="32" customHeight="1" spans="1:5">
      <c r="A6" s="6" t="s">
        <v>184</v>
      </c>
      <c r="B6" s="102" t="s">
        <v>753</v>
      </c>
      <c r="C6" s="100" t="s">
        <v>750</v>
      </c>
      <c r="D6" s="6" t="s">
        <v>8</v>
      </c>
      <c r="E6" s="102" t="s">
        <v>58</v>
      </c>
    </row>
    <row r="7" s="67" customFormat="1" ht="32" customHeight="1" spans="1:5">
      <c r="A7" s="6" t="s">
        <v>187</v>
      </c>
      <c r="B7" s="101" t="s">
        <v>754</v>
      </c>
      <c r="C7" s="100" t="s">
        <v>750</v>
      </c>
      <c r="D7" s="6" t="s">
        <v>8</v>
      </c>
      <c r="E7" s="101" t="s">
        <v>51</v>
      </c>
    </row>
    <row r="8" s="67" customFormat="1" ht="32" customHeight="1" spans="1:5">
      <c r="A8" s="6" t="s">
        <v>190</v>
      </c>
      <c r="B8" s="5" t="s">
        <v>755</v>
      </c>
      <c r="C8" s="100" t="s">
        <v>750</v>
      </c>
      <c r="D8" s="6" t="s">
        <v>8</v>
      </c>
      <c r="E8" s="5" t="s">
        <v>92</v>
      </c>
    </row>
    <row r="9" s="67" customFormat="1" ht="32" customHeight="1" spans="1:5">
      <c r="A9" s="6" t="s">
        <v>193</v>
      </c>
      <c r="B9" s="5" t="s">
        <v>756</v>
      </c>
      <c r="C9" s="100" t="s">
        <v>750</v>
      </c>
      <c r="D9" s="6" t="s">
        <v>8</v>
      </c>
      <c r="E9" s="5" t="s">
        <v>33</v>
      </c>
    </row>
    <row r="10" s="67" customFormat="1" ht="32" customHeight="1" spans="1:5">
      <c r="A10" s="6" t="s">
        <v>196</v>
      </c>
      <c r="B10" s="101" t="s">
        <v>757</v>
      </c>
      <c r="C10" s="100" t="s">
        <v>750</v>
      </c>
      <c r="D10" s="6" t="s">
        <v>8</v>
      </c>
      <c r="E10" s="101" t="s">
        <v>36</v>
      </c>
    </row>
    <row r="11" s="67" customFormat="1" ht="32" customHeight="1" spans="1:5">
      <c r="A11" s="6" t="s">
        <v>198</v>
      </c>
      <c r="B11" s="5" t="s">
        <v>758</v>
      </c>
      <c r="C11" s="100" t="s">
        <v>750</v>
      </c>
      <c r="D11" s="6" t="s">
        <v>8</v>
      </c>
      <c r="E11" s="5" t="s">
        <v>36</v>
      </c>
    </row>
    <row r="12" s="68" customFormat="1" ht="32" customHeight="1" spans="1:5">
      <c r="A12" s="6" t="s">
        <v>200</v>
      </c>
      <c r="B12" s="5" t="s">
        <v>759</v>
      </c>
      <c r="C12" s="100" t="s">
        <v>750</v>
      </c>
      <c r="D12" s="6" t="s">
        <v>8</v>
      </c>
      <c r="E12" s="5" t="s">
        <v>36</v>
      </c>
    </row>
    <row r="13" s="68" customFormat="1" ht="32" customHeight="1" spans="1:5">
      <c r="A13" s="6" t="s">
        <v>203</v>
      </c>
      <c r="B13" s="101" t="s">
        <v>760</v>
      </c>
      <c r="C13" s="100" t="s">
        <v>750</v>
      </c>
      <c r="D13" s="6" t="s">
        <v>8</v>
      </c>
      <c r="E13" s="100" t="s">
        <v>51</v>
      </c>
    </row>
    <row r="14" s="68" customFormat="1" ht="32" customHeight="1" spans="1:5">
      <c r="A14" s="6" t="s">
        <v>206</v>
      </c>
      <c r="B14" s="101" t="s">
        <v>761</v>
      </c>
      <c r="C14" s="100" t="s">
        <v>750</v>
      </c>
      <c r="D14" s="6" t="s">
        <v>8</v>
      </c>
      <c r="E14" s="101" t="s">
        <v>41</v>
      </c>
    </row>
    <row r="15" s="68" customFormat="1" ht="32" customHeight="1" spans="1:5">
      <c r="A15" s="6" t="s">
        <v>208</v>
      </c>
      <c r="B15" s="101" t="s">
        <v>762</v>
      </c>
      <c r="C15" s="100" t="s">
        <v>750</v>
      </c>
      <c r="D15" s="6" t="s">
        <v>8</v>
      </c>
      <c r="E15" s="101" t="s">
        <v>49</v>
      </c>
    </row>
    <row r="16" s="68" customFormat="1" ht="32" customHeight="1" spans="1:5">
      <c r="A16" s="6" t="s">
        <v>211</v>
      </c>
      <c r="B16" s="5" t="s">
        <v>763</v>
      </c>
      <c r="C16" s="100" t="s">
        <v>750</v>
      </c>
      <c r="D16" s="6" t="s">
        <v>8</v>
      </c>
      <c r="E16" s="5" t="s">
        <v>554</v>
      </c>
    </row>
    <row r="17" s="68" customFormat="1" ht="32" customHeight="1" spans="1:5">
      <c r="A17" s="6" t="s">
        <v>214</v>
      </c>
      <c r="B17" s="5" t="s">
        <v>764</v>
      </c>
      <c r="C17" s="100" t="s">
        <v>750</v>
      </c>
      <c r="D17" s="6" t="s">
        <v>8</v>
      </c>
      <c r="E17" s="5" t="s">
        <v>29</v>
      </c>
    </row>
    <row r="18" s="68" customFormat="1" ht="32" customHeight="1" spans="1:5">
      <c r="A18" s="6" t="s">
        <v>216</v>
      </c>
      <c r="B18" s="101" t="s">
        <v>765</v>
      </c>
      <c r="C18" s="100" t="s">
        <v>750</v>
      </c>
      <c r="D18" s="6" t="s">
        <v>8</v>
      </c>
      <c r="E18" s="101" t="s">
        <v>41</v>
      </c>
    </row>
    <row r="19" s="68" customFormat="1" ht="32" customHeight="1" spans="1:5">
      <c r="A19" s="6" t="s">
        <v>219</v>
      </c>
      <c r="B19" s="5" t="s">
        <v>766</v>
      </c>
      <c r="C19" s="100" t="s">
        <v>750</v>
      </c>
      <c r="D19" s="6" t="s">
        <v>8</v>
      </c>
      <c r="E19" s="5" t="s">
        <v>36</v>
      </c>
    </row>
    <row r="20" s="68" customFormat="1" ht="32" customHeight="1" spans="1:5">
      <c r="A20" s="6" t="s">
        <v>222</v>
      </c>
      <c r="B20" s="101" t="s">
        <v>767</v>
      </c>
      <c r="C20" s="103" t="s">
        <v>768</v>
      </c>
      <c r="D20" s="6" t="s">
        <v>8</v>
      </c>
      <c r="E20" s="103" t="s">
        <v>107</v>
      </c>
    </row>
    <row r="21" s="68" customFormat="1" ht="32" customHeight="1" spans="1:5">
      <c r="A21" s="6" t="s">
        <v>225</v>
      </c>
      <c r="B21" s="101" t="s">
        <v>769</v>
      </c>
      <c r="C21" s="103" t="s">
        <v>768</v>
      </c>
      <c r="D21" s="6" t="s">
        <v>8</v>
      </c>
      <c r="E21" s="100" t="s">
        <v>631</v>
      </c>
    </row>
    <row r="22" s="68" customFormat="1" ht="32" customHeight="1" spans="1:5">
      <c r="A22" s="6" t="s">
        <v>228</v>
      </c>
      <c r="B22" s="100" t="s">
        <v>770</v>
      </c>
      <c r="C22" s="103" t="s">
        <v>768</v>
      </c>
      <c r="D22" s="6" t="s">
        <v>8</v>
      </c>
      <c r="E22" s="100" t="s">
        <v>550</v>
      </c>
    </row>
    <row r="23" s="68" customFormat="1" ht="32" customHeight="1" spans="1:5">
      <c r="A23" s="6" t="s">
        <v>230</v>
      </c>
      <c r="B23" s="101" t="s">
        <v>771</v>
      </c>
      <c r="C23" s="103" t="s">
        <v>768</v>
      </c>
      <c r="D23" s="6" t="s">
        <v>8</v>
      </c>
      <c r="E23" s="100" t="s">
        <v>107</v>
      </c>
    </row>
    <row r="24" s="68" customFormat="1" ht="32" customHeight="1" spans="1:5">
      <c r="A24" s="6" t="s">
        <v>232</v>
      </c>
      <c r="B24" s="101" t="s">
        <v>772</v>
      </c>
      <c r="C24" s="103" t="s">
        <v>768</v>
      </c>
      <c r="D24" s="6" t="s">
        <v>8</v>
      </c>
      <c r="E24" s="101" t="s">
        <v>123</v>
      </c>
    </row>
    <row r="25" s="68" customFormat="1" ht="32" customHeight="1" spans="1:5">
      <c r="A25" s="6" t="s">
        <v>234</v>
      </c>
      <c r="B25" s="101" t="s">
        <v>773</v>
      </c>
      <c r="C25" s="100" t="s">
        <v>774</v>
      </c>
      <c r="D25" s="6" t="s">
        <v>8</v>
      </c>
      <c r="E25" s="100" t="s">
        <v>92</v>
      </c>
    </row>
    <row r="26" s="68" customFormat="1" ht="32" customHeight="1" spans="1:5">
      <c r="A26" s="6" t="s">
        <v>236</v>
      </c>
      <c r="B26" s="102" t="s">
        <v>775</v>
      </c>
      <c r="C26" s="100" t="s">
        <v>774</v>
      </c>
      <c r="D26" s="6" t="s">
        <v>8</v>
      </c>
      <c r="E26" s="102" t="s">
        <v>24</v>
      </c>
    </row>
    <row r="27" s="68" customFormat="1" ht="32" customHeight="1" spans="1:5">
      <c r="A27" s="6" t="s">
        <v>238</v>
      </c>
      <c r="B27" s="100" t="s">
        <v>776</v>
      </c>
      <c r="C27" s="100" t="s">
        <v>777</v>
      </c>
      <c r="D27" s="6" t="s">
        <v>8</v>
      </c>
      <c r="E27" s="100" t="s">
        <v>218</v>
      </c>
    </row>
    <row r="28" s="68" customFormat="1" ht="32" customHeight="1" spans="1:5">
      <c r="A28" s="6" t="s">
        <v>240</v>
      </c>
      <c r="B28" s="100" t="s">
        <v>778</v>
      </c>
      <c r="C28" s="100" t="s">
        <v>777</v>
      </c>
      <c r="D28" s="6" t="s">
        <v>8</v>
      </c>
      <c r="E28" s="100" t="s">
        <v>24</v>
      </c>
    </row>
    <row r="29" s="68" customFormat="1" ht="32" customHeight="1" spans="1:5">
      <c r="A29" s="6" t="s">
        <v>244</v>
      </c>
      <c r="B29" s="101" t="s">
        <v>779</v>
      </c>
      <c r="C29" s="101" t="s">
        <v>780</v>
      </c>
      <c r="D29" s="6" t="s">
        <v>8</v>
      </c>
      <c r="E29" s="101" t="s">
        <v>21</v>
      </c>
    </row>
    <row r="30" s="68" customFormat="1" ht="32" customHeight="1" spans="1:5">
      <c r="A30" s="6" t="s">
        <v>246</v>
      </c>
      <c r="B30" s="101" t="s">
        <v>781</v>
      </c>
      <c r="C30" s="101" t="s">
        <v>780</v>
      </c>
      <c r="D30" s="6" t="s">
        <v>8</v>
      </c>
      <c r="E30" s="101" t="s">
        <v>92</v>
      </c>
    </row>
    <row r="31" s="68" customFormat="1" ht="32" customHeight="1" spans="1:5">
      <c r="A31" s="6" t="s">
        <v>249</v>
      </c>
      <c r="B31" s="101" t="s">
        <v>782</v>
      </c>
      <c r="C31" s="101" t="s">
        <v>783</v>
      </c>
      <c r="D31" s="6" t="s">
        <v>8</v>
      </c>
      <c r="E31" s="101" t="s">
        <v>183</v>
      </c>
    </row>
    <row r="32" s="68" customFormat="1" ht="32" customHeight="1" spans="1:5">
      <c r="A32" s="6" t="s">
        <v>251</v>
      </c>
      <c r="B32" s="101" t="s">
        <v>784</v>
      </c>
      <c r="C32" s="101" t="s">
        <v>783</v>
      </c>
      <c r="D32" s="6" t="s">
        <v>8</v>
      </c>
      <c r="E32" s="100" t="s">
        <v>248</v>
      </c>
    </row>
    <row r="33" s="68" customFormat="1" ht="32" customHeight="1" spans="1:5">
      <c r="A33" s="6" t="s">
        <v>253</v>
      </c>
      <c r="B33" s="101" t="s">
        <v>785</v>
      </c>
      <c r="C33" s="101" t="s">
        <v>786</v>
      </c>
      <c r="D33" s="6" t="s">
        <v>8</v>
      </c>
      <c r="E33" s="102" t="s">
        <v>89</v>
      </c>
    </row>
    <row r="34" s="68" customFormat="1" ht="32" customHeight="1" spans="1:5">
      <c r="A34" s="6" t="s">
        <v>255</v>
      </c>
      <c r="B34" s="102" t="s">
        <v>787</v>
      </c>
      <c r="C34" s="101" t="s">
        <v>786</v>
      </c>
      <c r="D34" s="6" t="s">
        <v>8</v>
      </c>
      <c r="E34" s="102" t="s">
        <v>99</v>
      </c>
    </row>
    <row r="35" s="68" customFormat="1" ht="32" customHeight="1" spans="1:5">
      <c r="A35" s="6" t="s">
        <v>257</v>
      </c>
      <c r="B35" s="101" t="s">
        <v>788</v>
      </c>
      <c r="C35" s="101" t="s">
        <v>786</v>
      </c>
      <c r="D35" s="6" t="s">
        <v>8</v>
      </c>
      <c r="E35" s="102" t="s">
        <v>99</v>
      </c>
    </row>
    <row r="36" s="68" customFormat="1" ht="32" customHeight="1" spans="1:5">
      <c r="A36" s="6" t="s">
        <v>260</v>
      </c>
      <c r="B36" s="101" t="s">
        <v>789</v>
      </c>
      <c r="C36" s="101" t="s">
        <v>786</v>
      </c>
      <c r="D36" s="6" t="s">
        <v>8</v>
      </c>
      <c r="E36" s="102" t="s">
        <v>89</v>
      </c>
    </row>
    <row r="37" s="68" customFormat="1" ht="32" customHeight="1" spans="1:5">
      <c r="A37" s="6" t="s">
        <v>262</v>
      </c>
      <c r="B37" s="101" t="s">
        <v>73</v>
      </c>
      <c r="C37" s="100" t="s">
        <v>790</v>
      </c>
      <c r="D37" s="6" t="s">
        <v>8</v>
      </c>
      <c r="E37" s="100" t="s">
        <v>99</v>
      </c>
    </row>
    <row r="38" s="68" customFormat="1" ht="32" customHeight="1" spans="1:5">
      <c r="A38" s="6" t="s">
        <v>266</v>
      </c>
      <c r="B38" s="102" t="s">
        <v>791</v>
      </c>
      <c r="C38" s="100" t="s">
        <v>790</v>
      </c>
      <c r="D38" s="6" t="s">
        <v>8</v>
      </c>
      <c r="E38" s="102" t="s">
        <v>84</v>
      </c>
    </row>
    <row r="39" s="68" customFormat="1" ht="32" customHeight="1" spans="1:5">
      <c r="A39" s="6" t="s">
        <v>268</v>
      </c>
      <c r="B39" s="101" t="s">
        <v>792</v>
      </c>
      <c r="C39" s="101" t="s">
        <v>793</v>
      </c>
      <c r="D39" s="6" t="s">
        <v>8</v>
      </c>
      <c r="E39" s="101" t="s">
        <v>99</v>
      </c>
    </row>
    <row r="40" s="68" customFormat="1" ht="32" customHeight="1" spans="1:5">
      <c r="A40" s="6" t="s">
        <v>270</v>
      </c>
      <c r="B40" s="101" t="s">
        <v>794</v>
      </c>
      <c r="C40" s="5" t="s">
        <v>793</v>
      </c>
      <c r="D40" s="6" t="s">
        <v>8</v>
      </c>
      <c r="E40" s="101" t="s">
        <v>471</v>
      </c>
    </row>
    <row r="41" s="68" customFormat="1" ht="32" customHeight="1" spans="1:5">
      <c r="A41" s="6" t="s">
        <v>272</v>
      </c>
      <c r="B41" s="5" t="s">
        <v>795</v>
      </c>
      <c r="C41" s="5" t="s">
        <v>793</v>
      </c>
      <c r="D41" s="6" t="s">
        <v>8</v>
      </c>
      <c r="E41" s="101" t="s">
        <v>471</v>
      </c>
    </row>
    <row r="42" s="68" customFormat="1" ht="32" customHeight="1" spans="1:5">
      <c r="A42" s="6" t="s">
        <v>274</v>
      </c>
      <c r="B42" s="5" t="s">
        <v>796</v>
      </c>
      <c r="C42" s="5" t="s">
        <v>793</v>
      </c>
      <c r="D42" s="6" t="s">
        <v>8</v>
      </c>
      <c r="E42" s="101" t="s">
        <v>84</v>
      </c>
    </row>
    <row r="43" s="68" customFormat="1" ht="32" customHeight="1" spans="1:5">
      <c r="A43" s="6" t="s">
        <v>277</v>
      </c>
      <c r="B43" s="100" t="s">
        <v>797</v>
      </c>
      <c r="C43" s="100" t="s">
        <v>798</v>
      </c>
      <c r="D43" s="6" t="s">
        <v>8</v>
      </c>
      <c r="E43" s="100" t="s">
        <v>99</v>
      </c>
    </row>
    <row r="44" s="68" customFormat="1" ht="32" customHeight="1" spans="1:5">
      <c r="A44" s="6" t="s">
        <v>279</v>
      </c>
      <c r="B44" s="104" t="s">
        <v>799</v>
      </c>
      <c r="C44" s="100" t="s">
        <v>798</v>
      </c>
      <c r="D44" s="6" t="s">
        <v>8</v>
      </c>
      <c r="E44" s="100" t="s">
        <v>84</v>
      </c>
    </row>
    <row r="45" s="68" customFormat="1" ht="32" customHeight="1" spans="1:5">
      <c r="A45" s="6" t="s">
        <v>281</v>
      </c>
      <c r="B45" s="101" t="s">
        <v>800</v>
      </c>
      <c r="C45" s="100" t="s">
        <v>798</v>
      </c>
      <c r="D45" s="6" t="s">
        <v>8</v>
      </c>
      <c r="E45" s="101" t="s">
        <v>471</v>
      </c>
    </row>
    <row r="46" s="68" customFormat="1" ht="32" customHeight="1" spans="1:5">
      <c r="A46" s="6" t="s">
        <v>283</v>
      </c>
      <c r="B46" s="101" t="s">
        <v>801</v>
      </c>
      <c r="C46" s="100" t="s">
        <v>802</v>
      </c>
      <c r="D46" s="6" t="s">
        <v>8</v>
      </c>
      <c r="E46" s="100" t="s">
        <v>86</v>
      </c>
    </row>
    <row r="47" s="68" customFormat="1" ht="32" customHeight="1" spans="1:5">
      <c r="A47" s="6" t="s">
        <v>286</v>
      </c>
      <c r="B47" s="102" t="s">
        <v>803</v>
      </c>
      <c r="C47" s="100" t="s">
        <v>802</v>
      </c>
      <c r="D47" s="6" t="s">
        <v>8</v>
      </c>
      <c r="E47" s="105" t="s">
        <v>99</v>
      </c>
    </row>
    <row r="48" s="68" customFormat="1" ht="32" customHeight="1" spans="1:5">
      <c r="A48" s="6" t="s">
        <v>288</v>
      </c>
      <c r="B48" s="101" t="s">
        <v>804</v>
      </c>
      <c r="C48" s="100" t="s">
        <v>802</v>
      </c>
      <c r="D48" s="6" t="s">
        <v>8</v>
      </c>
      <c r="E48" s="101" t="s">
        <v>151</v>
      </c>
    </row>
    <row r="49" s="68" customFormat="1" ht="32" customHeight="1" spans="1:5">
      <c r="A49" s="6" t="s">
        <v>290</v>
      </c>
      <c r="B49" s="101" t="s">
        <v>805</v>
      </c>
      <c r="C49" s="101" t="s">
        <v>806</v>
      </c>
      <c r="D49" s="6" t="s">
        <v>8</v>
      </c>
      <c r="E49" s="101" t="s">
        <v>86</v>
      </c>
    </row>
    <row r="50" s="68" customFormat="1" ht="32" customHeight="1" spans="1:5">
      <c r="A50" s="6" t="s">
        <v>294</v>
      </c>
      <c r="B50" s="101" t="s">
        <v>807</v>
      </c>
      <c r="C50" s="101" t="s">
        <v>806</v>
      </c>
      <c r="D50" s="6" t="s">
        <v>8</v>
      </c>
      <c r="E50" s="101" t="s">
        <v>84</v>
      </c>
    </row>
    <row r="51" s="68" customFormat="1" ht="32" customHeight="1" spans="1:5">
      <c r="A51" s="6" t="s">
        <v>296</v>
      </c>
      <c r="B51" s="101" t="s">
        <v>808</v>
      </c>
      <c r="C51" s="101" t="s">
        <v>809</v>
      </c>
      <c r="D51" s="6" t="s">
        <v>8</v>
      </c>
      <c r="E51" s="101" t="s">
        <v>99</v>
      </c>
    </row>
    <row r="52" s="68" customFormat="1" ht="32" customHeight="1" spans="1:5">
      <c r="A52" s="6" t="s">
        <v>298</v>
      </c>
      <c r="B52" s="101" t="s">
        <v>810</v>
      </c>
      <c r="C52" s="101" t="s">
        <v>809</v>
      </c>
      <c r="D52" s="6" t="s">
        <v>8</v>
      </c>
      <c r="E52" s="101" t="s">
        <v>99</v>
      </c>
    </row>
    <row r="53" s="68" customFormat="1" ht="32" customHeight="1" spans="1:5">
      <c r="A53" s="6" t="s">
        <v>300</v>
      </c>
      <c r="B53" s="101" t="s">
        <v>811</v>
      </c>
      <c r="C53" s="101" t="s">
        <v>812</v>
      </c>
      <c r="D53" s="6" t="s">
        <v>8</v>
      </c>
      <c r="E53" s="101" t="s">
        <v>99</v>
      </c>
    </row>
    <row r="54" s="68" customFormat="1" ht="32" customHeight="1" spans="1:5">
      <c r="A54" s="6" t="s">
        <v>303</v>
      </c>
      <c r="B54" s="101" t="s">
        <v>813</v>
      </c>
      <c r="C54" s="101" t="s">
        <v>812</v>
      </c>
      <c r="D54" s="6" t="s">
        <v>8</v>
      </c>
      <c r="E54" s="101" t="s">
        <v>84</v>
      </c>
    </row>
    <row r="55" s="68" customFormat="1" ht="32" customHeight="1" spans="1:5">
      <c r="A55" s="6" t="s">
        <v>306</v>
      </c>
      <c r="B55" s="101" t="s">
        <v>814</v>
      </c>
      <c r="C55" s="101" t="s">
        <v>815</v>
      </c>
      <c r="D55" s="6" t="s">
        <v>8</v>
      </c>
      <c r="E55" s="101" t="s">
        <v>9</v>
      </c>
    </row>
    <row r="56" s="68" customFormat="1" ht="32" customHeight="1" spans="1:5">
      <c r="A56" s="6" t="s">
        <v>308</v>
      </c>
      <c r="B56" s="101" t="s">
        <v>816</v>
      </c>
      <c r="C56" s="101" t="s">
        <v>815</v>
      </c>
      <c r="D56" s="6" t="s">
        <v>8</v>
      </c>
      <c r="E56" s="101" t="s">
        <v>9</v>
      </c>
    </row>
    <row r="57" s="68" customFormat="1" ht="32" customHeight="1" spans="1:5">
      <c r="A57" s="6" t="s">
        <v>310</v>
      </c>
      <c r="B57" s="102" t="s">
        <v>817</v>
      </c>
      <c r="C57" s="100" t="s">
        <v>815</v>
      </c>
      <c r="D57" s="6" t="s">
        <v>8</v>
      </c>
      <c r="E57" s="100" t="s">
        <v>9</v>
      </c>
    </row>
    <row r="58" s="68" customFormat="1" ht="32" customHeight="1" spans="1:5">
      <c r="A58" s="6" t="s">
        <v>312</v>
      </c>
      <c r="B58" s="101" t="s">
        <v>818</v>
      </c>
      <c r="C58" s="100" t="s">
        <v>815</v>
      </c>
      <c r="D58" s="6" t="s">
        <v>8</v>
      </c>
      <c r="E58" s="100" t="s">
        <v>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30"/>
  <sheetViews>
    <sheetView topLeftCell="A18" workbookViewId="0">
      <selection activeCell="G23" sqref="G23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7.5" style="70" customWidth="1"/>
    <col min="4" max="4" width="15.5" style="68" customWidth="1"/>
    <col min="5" max="5" width="13.125" style="68" customWidth="1"/>
    <col min="6" max="16379" width="9" style="68"/>
  </cols>
  <sheetData>
    <row r="1" ht="30.95" customHeight="1" spans="1:227">
      <c r="A1" s="2" t="s">
        <v>819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95" customFormat="1" ht="27" customHeight="1" spans="1:5">
      <c r="A3" s="96" t="s">
        <v>173</v>
      </c>
      <c r="B3" s="97" t="s">
        <v>820</v>
      </c>
      <c r="C3" s="97" t="s">
        <v>821</v>
      </c>
      <c r="D3" s="98" t="s">
        <v>8</v>
      </c>
      <c r="E3" s="97" t="s">
        <v>92</v>
      </c>
    </row>
    <row r="4" s="95" customFormat="1" ht="27" customHeight="1" spans="1:5">
      <c r="A4" s="96" t="s">
        <v>177</v>
      </c>
      <c r="B4" s="97" t="s">
        <v>822</v>
      </c>
      <c r="C4" s="97" t="s">
        <v>821</v>
      </c>
      <c r="D4" s="98" t="s">
        <v>8</v>
      </c>
      <c r="E4" s="97" t="s">
        <v>56</v>
      </c>
    </row>
    <row r="5" s="95" customFormat="1" ht="27" customHeight="1" spans="1:5">
      <c r="A5" s="96" t="s">
        <v>180</v>
      </c>
      <c r="B5" s="97" t="s">
        <v>823</v>
      </c>
      <c r="C5" s="97" t="s">
        <v>821</v>
      </c>
      <c r="D5" s="98" t="s">
        <v>8</v>
      </c>
      <c r="E5" s="97" t="s">
        <v>15</v>
      </c>
    </row>
    <row r="6" s="95" customFormat="1" ht="27" customHeight="1" spans="1:5">
      <c r="A6" s="96" t="s">
        <v>184</v>
      </c>
      <c r="B6" s="97" t="s">
        <v>824</v>
      </c>
      <c r="C6" s="97" t="s">
        <v>821</v>
      </c>
      <c r="D6" s="98" t="s">
        <v>8</v>
      </c>
      <c r="E6" s="97" t="s">
        <v>31</v>
      </c>
    </row>
    <row r="7" s="95" customFormat="1" ht="27" customHeight="1" spans="1:5">
      <c r="A7" s="96" t="s">
        <v>187</v>
      </c>
      <c r="B7" s="97" t="s">
        <v>825</v>
      </c>
      <c r="C7" s="97" t="s">
        <v>821</v>
      </c>
      <c r="D7" s="98" t="s">
        <v>8</v>
      </c>
      <c r="E7" s="97" t="s">
        <v>554</v>
      </c>
    </row>
    <row r="8" s="95" customFormat="1" ht="27" customHeight="1" spans="1:5">
      <c r="A8" s="96" t="s">
        <v>190</v>
      </c>
      <c r="B8" s="97" t="s">
        <v>826</v>
      </c>
      <c r="C8" s="97" t="s">
        <v>821</v>
      </c>
      <c r="D8" s="98" t="s">
        <v>8</v>
      </c>
      <c r="E8" s="97" t="s">
        <v>46</v>
      </c>
    </row>
    <row r="9" s="95" customFormat="1" ht="27" customHeight="1" spans="1:5">
      <c r="A9" s="96" t="s">
        <v>193</v>
      </c>
      <c r="B9" s="97" t="s">
        <v>827</v>
      </c>
      <c r="C9" s="97" t="s">
        <v>821</v>
      </c>
      <c r="D9" s="98" t="s">
        <v>8</v>
      </c>
      <c r="E9" s="97" t="s">
        <v>92</v>
      </c>
    </row>
    <row r="10" s="95" customFormat="1" ht="27" customHeight="1" spans="1:5">
      <c r="A10" s="96" t="s">
        <v>196</v>
      </c>
      <c r="B10" s="97" t="s">
        <v>828</v>
      </c>
      <c r="C10" s="97" t="s">
        <v>821</v>
      </c>
      <c r="D10" s="98" t="s">
        <v>8</v>
      </c>
      <c r="E10" s="97" t="s">
        <v>49</v>
      </c>
    </row>
    <row r="11" s="95" customFormat="1" ht="27" customHeight="1" spans="1:5">
      <c r="A11" s="96" t="s">
        <v>198</v>
      </c>
      <c r="B11" s="97" t="s">
        <v>829</v>
      </c>
      <c r="C11" s="97" t="s">
        <v>821</v>
      </c>
      <c r="D11" s="98" t="s">
        <v>8</v>
      </c>
      <c r="E11" s="97" t="s">
        <v>482</v>
      </c>
    </row>
    <row r="12" s="95" customFormat="1" ht="27" customHeight="1" spans="1:5">
      <c r="A12" s="96" t="s">
        <v>200</v>
      </c>
      <c r="B12" s="97" t="s">
        <v>830</v>
      </c>
      <c r="C12" s="97" t="s">
        <v>821</v>
      </c>
      <c r="D12" s="98" t="s">
        <v>8</v>
      </c>
      <c r="E12" s="97" t="s">
        <v>21</v>
      </c>
    </row>
    <row r="13" s="95" customFormat="1" ht="27" customHeight="1" spans="1:5">
      <c r="A13" s="96" t="s">
        <v>203</v>
      </c>
      <c r="B13" s="97" t="s">
        <v>831</v>
      </c>
      <c r="C13" s="97" t="s">
        <v>821</v>
      </c>
      <c r="D13" s="98" t="s">
        <v>8</v>
      </c>
      <c r="E13" s="97" t="s">
        <v>123</v>
      </c>
    </row>
    <row r="14" s="95" customFormat="1" ht="27" customHeight="1" spans="1:5">
      <c r="A14" s="96" t="s">
        <v>206</v>
      </c>
      <c r="B14" s="97" t="s">
        <v>832</v>
      </c>
      <c r="C14" s="97" t="s">
        <v>821</v>
      </c>
      <c r="D14" s="98" t="s">
        <v>8</v>
      </c>
      <c r="E14" s="97" t="s">
        <v>36</v>
      </c>
    </row>
    <row r="15" s="95" customFormat="1" ht="27" customHeight="1" spans="1:5">
      <c r="A15" s="96" t="s">
        <v>208</v>
      </c>
      <c r="B15" s="97" t="s">
        <v>833</v>
      </c>
      <c r="C15" s="97" t="s">
        <v>821</v>
      </c>
      <c r="D15" s="98" t="s">
        <v>8</v>
      </c>
      <c r="E15" s="97" t="s">
        <v>92</v>
      </c>
    </row>
    <row r="16" s="95" customFormat="1" ht="27" customHeight="1" spans="1:5">
      <c r="A16" s="96" t="s">
        <v>211</v>
      </c>
      <c r="B16" s="97" t="s">
        <v>834</v>
      </c>
      <c r="C16" s="97" t="s">
        <v>821</v>
      </c>
      <c r="D16" s="98" t="s">
        <v>8</v>
      </c>
      <c r="E16" s="97" t="s">
        <v>482</v>
      </c>
    </row>
    <row r="17" s="95" customFormat="1" ht="27" customHeight="1" spans="1:5">
      <c r="A17" s="96" t="s">
        <v>214</v>
      </c>
      <c r="B17" s="97" t="s">
        <v>835</v>
      </c>
      <c r="C17" s="97" t="s">
        <v>821</v>
      </c>
      <c r="D17" s="98" t="s">
        <v>8</v>
      </c>
      <c r="E17" s="97" t="s">
        <v>482</v>
      </c>
    </row>
    <row r="18" s="95" customFormat="1" ht="27" customHeight="1" spans="1:5">
      <c r="A18" s="96" t="s">
        <v>216</v>
      </c>
      <c r="B18" s="97" t="s">
        <v>836</v>
      </c>
      <c r="C18" s="97" t="s">
        <v>821</v>
      </c>
      <c r="D18" s="98" t="s">
        <v>8</v>
      </c>
      <c r="E18" s="97" t="s">
        <v>49</v>
      </c>
    </row>
    <row r="19" s="95" customFormat="1" ht="27" customHeight="1" spans="1:5">
      <c r="A19" s="96" t="s">
        <v>219</v>
      </c>
      <c r="B19" s="97" t="s">
        <v>837</v>
      </c>
      <c r="C19" s="99" t="s">
        <v>838</v>
      </c>
      <c r="D19" s="98" t="s">
        <v>8</v>
      </c>
      <c r="E19" s="97" t="s">
        <v>84</v>
      </c>
    </row>
    <row r="20" s="95" customFormat="1" ht="27" customHeight="1" spans="1:5">
      <c r="A20" s="96" t="s">
        <v>222</v>
      </c>
      <c r="B20" s="97" t="s">
        <v>839</v>
      </c>
      <c r="C20" s="99" t="s">
        <v>838</v>
      </c>
      <c r="D20" s="98" t="s">
        <v>8</v>
      </c>
      <c r="E20" s="97" t="s">
        <v>89</v>
      </c>
    </row>
    <row r="21" s="95" customFormat="1" ht="27" customHeight="1" spans="1:5">
      <c r="A21" s="96" t="s">
        <v>225</v>
      </c>
      <c r="B21" s="97" t="s">
        <v>840</v>
      </c>
      <c r="C21" s="99" t="s">
        <v>838</v>
      </c>
      <c r="D21" s="98" t="s">
        <v>8</v>
      </c>
      <c r="E21" s="97" t="s">
        <v>89</v>
      </c>
    </row>
    <row r="22" s="95" customFormat="1" ht="27" customHeight="1" spans="1:5">
      <c r="A22" s="96" t="s">
        <v>228</v>
      </c>
      <c r="B22" s="97" t="s">
        <v>841</v>
      </c>
      <c r="C22" s="99" t="s">
        <v>838</v>
      </c>
      <c r="D22" s="98" t="s">
        <v>8</v>
      </c>
      <c r="E22" s="97" t="s">
        <v>89</v>
      </c>
    </row>
    <row r="23" s="95" customFormat="1" ht="27" customHeight="1" spans="1:5">
      <c r="A23" s="96" t="s">
        <v>230</v>
      </c>
      <c r="B23" s="97" t="s">
        <v>842</v>
      </c>
      <c r="C23" s="99" t="s">
        <v>843</v>
      </c>
      <c r="D23" s="98" t="s">
        <v>8</v>
      </c>
      <c r="E23" s="97" t="s">
        <v>550</v>
      </c>
    </row>
    <row r="24" s="95" customFormat="1" ht="27" customHeight="1" spans="1:5">
      <c r="A24" s="96" t="s">
        <v>232</v>
      </c>
      <c r="B24" s="97" t="s">
        <v>844</v>
      </c>
      <c r="C24" s="99" t="s">
        <v>843</v>
      </c>
      <c r="D24" s="98" t="s">
        <v>8</v>
      </c>
      <c r="E24" s="97" t="s">
        <v>15</v>
      </c>
    </row>
    <row r="25" s="95" customFormat="1" ht="30" customHeight="1" spans="1:5">
      <c r="A25" s="96" t="s">
        <v>234</v>
      </c>
      <c r="B25" s="97" t="s">
        <v>845</v>
      </c>
      <c r="C25" s="99" t="s">
        <v>846</v>
      </c>
      <c r="D25" s="98" t="s">
        <v>8</v>
      </c>
      <c r="E25" s="97" t="s">
        <v>554</v>
      </c>
    </row>
    <row r="26" s="95" customFormat="1" ht="30" customHeight="1" spans="1:5">
      <c r="A26" s="96" t="s">
        <v>236</v>
      </c>
      <c r="B26" s="97" t="s">
        <v>847</v>
      </c>
      <c r="C26" s="99" t="s">
        <v>846</v>
      </c>
      <c r="D26" s="98" t="s">
        <v>8</v>
      </c>
      <c r="E26" s="97" t="s">
        <v>848</v>
      </c>
    </row>
    <row r="27" s="95" customFormat="1" ht="27" customHeight="1" spans="1:5">
      <c r="A27" s="96" t="s">
        <v>238</v>
      </c>
      <c r="B27" s="97" t="s">
        <v>849</v>
      </c>
      <c r="C27" s="99" t="s">
        <v>850</v>
      </c>
      <c r="D27" s="98" t="s">
        <v>8</v>
      </c>
      <c r="E27" s="97" t="s">
        <v>620</v>
      </c>
    </row>
    <row r="28" s="95" customFormat="1" ht="27" customHeight="1" spans="1:5">
      <c r="A28" s="96" t="s">
        <v>240</v>
      </c>
      <c r="B28" s="97" t="s">
        <v>851</v>
      </c>
      <c r="C28" s="99" t="s">
        <v>850</v>
      </c>
      <c r="D28" s="98" t="s">
        <v>8</v>
      </c>
      <c r="E28" s="97" t="s">
        <v>24</v>
      </c>
    </row>
    <row r="29" s="95" customFormat="1" ht="27" customHeight="1" spans="1:5">
      <c r="A29" s="96" t="s">
        <v>244</v>
      </c>
      <c r="B29" s="97" t="s">
        <v>852</v>
      </c>
      <c r="C29" s="99" t="s">
        <v>850</v>
      </c>
      <c r="D29" s="98" t="s">
        <v>8</v>
      </c>
      <c r="E29" s="97" t="s">
        <v>488</v>
      </c>
    </row>
    <row r="30" s="95" customFormat="1" ht="27" customHeight="1" spans="1:5">
      <c r="A30" s="96" t="s">
        <v>246</v>
      </c>
      <c r="B30" s="97" t="s">
        <v>853</v>
      </c>
      <c r="C30" s="99" t="s">
        <v>854</v>
      </c>
      <c r="D30" s="98" t="s">
        <v>8</v>
      </c>
      <c r="E30" s="97" t="s">
        <v>89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150"/>
  <sheetViews>
    <sheetView topLeftCell="A130" workbookViewId="0">
      <selection activeCell="A41" sqref="$A41:$XFD41"/>
    </sheetView>
  </sheetViews>
  <sheetFormatPr defaultColWidth="9" defaultRowHeight="14.25"/>
  <cols>
    <col min="1" max="1" width="5.25" style="68" customWidth="1"/>
    <col min="2" max="2" width="8.875" style="68" customWidth="1"/>
    <col min="3" max="3" width="35.25" style="70" customWidth="1"/>
    <col min="4" max="4" width="16.5" style="68" customWidth="1"/>
    <col min="5" max="5" width="14.375" style="68" customWidth="1"/>
    <col min="6" max="16378" width="9" style="68"/>
  </cols>
  <sheetData>
    <row r="1" ht="30.95" customHeight="1" spans="1:226">
      <c r="A1" s="2" t="s">
        <v>855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72" customFormat="1" ht="29" customHeight="1" spans="1:5">
      <c r="A3" s="8" t="s">
        <v>173</v>
      </c>
      <c r="B3" s="93" t="s">
        <v>856</v>
      </c>
      <c r="C3" s="20" t="s">
        <v>857</v>
      </c>
      <c r="D3" s="8" t="s">
        <v>8</v>
      </c>
      <c r="E3" s="20" t="s">
        <v>218</v>
      </c>
    </row>
    <row r="4" s="72" customFormat="1" ht="29" customHeight="1" spans="1:5">
      <c r="A4" s="8" t="s">
        <v>177</v>
      </c>
      <c r="B4" s="93" t="s">
        <v>858</v>
      </c>
      <c r="C4" s="20" t="s">
        <v>857</v>
      </c>
      <c r="D4" s="8" t="s">
        <v>8</v>
      </c>
      <c r="E4" s="20" t="s">
        <v>218</v>
      </c>
    </row>
    <row r="5" s="72" customFormat="1" ht="29" customHeight="1" spans="1:5">
      <c r="A5" s="8" t="s">
        <v>180</v>
      </c>
      <c r="B5" s="93" t="s">
        <v>859</v>
      </c>
      <c r="C5" s="20" t="s">
        <v>857</v>
      </c>
      <c r="D5" s="8" t="s">
        <v>8</v>
      </c>
      <c r="E5" s="20" t="s">
        <v>333</v>
      </c>
    </row>
    <row r="6" s="72" customFormat="1" ht="29" customHeight="1" spans="1:5">
      <c r="A6" s="8" t="s">
        <v>184</v>
      </c>
      <c r="B6" s="93" t="s">
        <v>860</v>
      </c>
      <c r="C6" s="20" t="s">
        <v>857</v>
      </c>
      <c r="D6" s="8" t="s">
        <v>8</v>
      </c>
      <c r="E6" s="20" t="s">
        <v>248</v>
      </c>
    </row>
    <row r="7" s="72" customFormat="1" ht="29" customHeight="1" spans="1:5">
      <c r="A7" s="8" t="s">
        <v>187</v>
      </c>
      <c r="B7" s="93" t="s">
        <v>861</v>
      </c>
      <c r="C7" s="20" t="s">
        <v>862</v>
      </c>
      <c r="D7" s="8" t="s">
        <v>8</v>
      </c>
      <c r="E7" s="20" t="s">
        <v>248</v>
      </c>
    </row>
    <row r="8" s="72" customFormat="1" ht="29" customHeight="1" spans="1:5">
      <c r="A8" s="8" t="s">
        <v>190</v>
      </c>
      <c r="B8" s="93" t="s">
        <v>863</v>
      </c>
      <c r="C8" s="20" t="s">
        <v>862</v>
      </c>
      <c r="D8" s="8" t="s">
        <v>8</v>
      </c>
      <c r="E8" s="20" t="s">
        <v>224</v>
      </c>
    </row>
    <row r="9" s="72" customFormat="1" ht="29" customHeight="1" spans="1:5">
      <c r="A9" s="8" t="s">
        <v>193</v>
      </c>
      <c r="B9" s="93" t="s">
        <v>864</v>
      </c>
      <c r="C9" s="20" t="s">
        <v>865</v>
      </c>
      <c r="D9" s="8" t="s">
        <v>8</v>
      </c>
      <c r="E9" s="20" t="s">
        <v>248</v>
      </c>
    </row>
    <row r="10" s="72" customFormat="1" ht="29" customHeight="1" spans="1:5">
      <c r="A10" s="8" t="s">
        <v>196</v>
      </c>
      <c r="B10" s="93" t="s">
        <v>866</v>
      </c>
      <c r="C10" s="20" t="s">
        <v>865</v>
      </c>
      <c r="D10" s="8" t="s">
        <v>8</v>
      </c>
      <c r="E10" s="20" t="s">
        <v>183</v>
      </c>
    </row>
    <row r="11" s="72" customFormat="1" ht="29" customHeight="1" spans="1:5">
      <c r="A11" s="8" t="s">
        <v>198</v>
      </c>
      <c r="B11" s="93" t="s">
        <v>867</v>
      </c>
      <c r="C11" s="20" t="s">
        <v>865</v>
      </c>
      <c r="D11" s="8" t="s">
        <v>8</v>
      </c>
      <c r="E11" s="20" t="s">
        <v>218</v>
      </c>
    </row>
    <row r="12" s="72" customFormat="1" ht="29" customHeight="1" spans="1:5">
      <c r="A12" s="8" t="s">
        <v>200</v>
      </c>
      <c r="B12" s="93" t="s">
        <v>868</v>
      </c>
      <c r="C12" s="20" t="s">
        <v>865</v>
      </c>
      <c r="D12" s="8" t="s">
        <v>8</v>
      </c>
      <c r="E12" s="20" t="s">
        <v>183</v>
      </c>
    </row>
    <row r="13" s="72" customFormat="1" ht="29" customHeight="1" spans="1:5">
      <c r="A13" s="8" t="s">
        <v>203</v>
      </c>
      <c r="B13" s="93" t="s">
        <v>869</v>
      </c>
      <c r="C13" s="20" t="s">
        <v>870</v>
      </c>
      <c r="D13" s="8" t="s">
        <v>8</v>
      </c>
      <c r="E13" s="20" t="s">
        <v>183</v>
      </c>
    </row>
    <row r="14" s="72" customFormat="1" ht="29" customHeight="1" spans="1:5">
      <c r="A14" s="8" t="s">
        <v>206</v>
      </c>
      <c r="B14" s="93" t="s">
        <v>871</v>
      </c>
      <c r="C14" s="20" t="s">
        <v>870</v>
      </c>
      <c r="D14" s="8" t="s">
        <v>8</v>
      </c>
      <c r="E14" s="20" t="s">
        <v>183</v>
      </c>
    </row>
    <row r="15" s="72" customFormat="1" ht="29" customHeight="1" spans="1:5">
      <c r="A15" s="8" t="s">
        <v>208</v>
      </c>
      <c r="B15" s="93" t="s">
        <v>872</v>
      </c>
      <c r="C15" s="20" t="s">
        <v>873</v>
      </c>
      <c r="D15" s="8" t="s">
        <v>8</v>
      </c>
      <c r="E15" s="20" t="s">
        <v>183</v>
      </c>
    </row>
    <row r="16" s="72" customFormat="1" ht="29" customHeight="1" spans="1:5">
      <c r="A16" s="8" t="s">
        <v>211</v>
      </c>
      <c r="B16" s="93" t="s">
        <v>332</v>
      </c>
      <c r="C16" s="20" t="s">
        <v>873</v>
      </c>
      <c r="D16" s="8" t="s">
        <v>8</v>
      </c>
      <c r="E16" s="20" t="s">
        <v>183</v>
      </c>
    </row>
    <row r="17" s="72" customFormat="1" ht="29" customHeight="1" spans="1:5">
      <c r="A17" s="8" t="s">
        <v>214</v>
      </c>
      <c r="B17" s="93" t="s">
        <v>874</v>
      </c>
      <c r="C17" s="20" t="s">
        <v>875</v>
      </c>
      <c r="D17" s="8" t="s">
        <v>8</v>
      </c>
      <c r="E17" s="20" t="s">
        <v>405</v>
      </c>
    </row>
    <row r="18" s="72" customFormat="1" ht="29" customHeight="1" spans="1:5">
      <c r="A18" s="8" t="s">
        <v>216</v>
      </c>
      <c r="B18" s="93" t="s">
        <v>876</v>
      </c>
      <c r="C18" s="20" t="s">
        <v>875</v>
      </c>
      <c r="D18" s="8" t="s">
        <v>8</v>
      </c>
      <c r="E18" s="20" t="s">
        <v>248</v>
      </c>
    </row>
    <row r="19" s="72" customFormat="1" ht="29" customHeight="1" spans="1:5">
      <c r="A19" s="8" t="s">
        <v>219</v>
      </c>
      <c r="B19" s="93" t="s">
        <v>877</v>
      </c>
      <c r="C19" s="20" t="s">
        <v>878</v>
      </c>
      <c r="D19" s="8" t="s">
        <v>8</v>
      </c>
      <c r="E19" s="20" t="s">
        <v>179</v>
      </c>
    </row>
    <row r="20" s="72" customFormat="1" ht="29" customHeight="1" spans="1:5">
      <c r="A20" s="8" t="s">
        <v>222</v>
      </c>
      <c r="B20" s="93" t="s">
        <v>879</v>
      </c>
      <c r="C20" s="20" t="s">
        <v>878</v>
      </c>
      <c r="D20" s="8" t="s">
        <v>8</v>
      </c>
      <c r="E20" s="20" t="s">
        <v>265</v>
      </c>
    </row>
    <row r="21" s="72" customFormat="1" ht="29" customHeight="1" spans="1:5">
      <c r="A21" s="8" t="s">
        <v>225</v>
      </c>
      <c r="B21" s="93" t="s">
        <v>880</v>
      </c>
      <c r="C21" s="20" t="s">
        <v>878</v>
      </c>
      <c r="D21" s="8" t="s">
        <v>8</v>
      </c>
      <c r="E21" s="20" t="s">
        <v>210</v>
      </c>
    </row>
    <row r="22" s="72" customFormat="1" ht="29" customHeight="1" spans="1:5">
      <c r="A22" s="8" t="s">
        <v>228</v>
      </c>
      <c r="B22" s="93" t="s">
        <v>881</v>
      </c>
      <c r="C22" s="20" t="s">
        <v>878</v>
      </c>
      <c r="D22" s="8" t="s">
        <v>8</v>
      </c>
      <c r="E22" s="20" t="s">
        <v>248</v>
      </c>
    </row>
    <row r="23" s="72" customFormat="1" ht="29" customHeight="1" spans="1:5">
      <c r="A23" s="8" t="s">
        <v>230</v>
      </c>
      <c r="B23" s="93" t="s">
        <v>882</v>
      </c>
      <c r="C23" s="20" t="s">
        <v>878</v>
      </c>
      <c r="D23" s="8" t="s">
        <v>8</v>
      </c>
      <c r="E23" s="20" t="s">
        <v>218</v>
      </c>
    </row>
    <row r="24" s="72" customFormat="1" ht="29" customHeight="1" spans="1:5">
      <c r="A24" s="8" t="s">
        <v>232</v>
      </c>
      <c r="B24" s="93" t="s">
        <v>883</v>
      </c>
      <c r="C24" s="20" t="s">
        <v>878</v>
      </c>
      <c r="D24" s="8" t="s">
        <v>8</v>
      </c>
      <c r="E24" s="20" t="s">
        <v>248</v>
      </c>
    </row>
    <row r="25" s="72" customFormat="1" ht="29" customHeight="1" spans="1:5">
      <c r="A25" s="8" t="s">
        <v>234</v>
      </c>
      <c r="B25" s="93" t="s">
        <v>884</v>
      </c>
      <c r="C25" s="20" t="s">
        <v>885</v>
      </c>
      <c r="D25" s="8" t="s">
        <v>8</v>
      </c>
      <c r="E25" s="20" t="s">
        <v>248</v>
      </c>
    </row>
    <row r="26" s="72" customFormat="1" ht="29" customHeight="1" spans="1:5">
      <c r="A26" s="8" t="s">
        <v>236</v>
      </c>
      <c r="B26" s="93" t="s">
        <v>886</v>
      </c>
      <c r="C26" s="20" t="s">
        <v>885</v>
      </c>
      <c r="D26" s="8" t="s">
        <v>8</v>
      </c>
      <c r="E26" s="20" t="s">
        <v>243</v>
      </c>
    </row>
    <row r="27" s="72" customFormat="1" ht="29" customHeight="1" spans="1:5">
      <c r="A27" s="8" t="s">
        <v>238</v>
      </c>
      <c r="B27" s="93" t="s">
        <v>887</v>
      </c>
      <c r="C27" s="20" t="s">
        <v>885</v>
      </c>
      <c r="D27" s="8" t="s">
        <v>8</v>
      </c>
      <c r="E27" s="20" t="s">
        <v>183</v>
      </c>
    </row>
    <row r="28" s="72" customFormat="1" ht="29" customHeight="1" spans="1:5">
      <c r="A28" s="8" t="s">
        <v>240</v>
      </c>
      <c r="B28" s="93" t="s">
        <v>888</v>
      </c>
      <c r="C28" s="20" t="s">
        <v>885</v>
      </c>
      <c r="D28" s="8" t="s">
        <v>8</v>
      </c>
      <c r="E28" s="20" t="s">
        <v>248</v>
      </c>
    </row>
    <row r="29" s="72" customFormat="1" ht="29" customHeight="1" spans="1:5">
      <c r="A29" s="8" t="s">
        <v>244</v>
      </c>
      <c r="B29" s="93" t="s">
        <v>889</v>
      </c>
      <c r="C29" s="20" t="s">
        <v>890</v>
      </c>
      <c r="D29" s="8" t="s">
        <v>8</v>
      </c>
      <c r="E29" s="20" t="s">
        <v>183</v>
      </c>
    </row>
    <row r="30" s="72" customFormat="1" ht="29" customHeight="1" spans="1:5">
      <c r="A30" s="8" t="s">
        <v>246</v>
      </c>
      <c r="B30" s="93" t="s">
        <v>891</v>
      </c>
      <c r="C30" s="20" t="s">
        <v>890</v>
      </c>
      <c r="D30" s="8" t="s">
        <v>8</v>
      </c>
      <c r="E30" s="20" t="s">
        <v>218</v>
      </c>
    </row>
    <row r="31" s="72" customFormat="1" ht="29" customHeight="1" spans="1:5">
      <c r="A31" s="8" t="s">
        <v>249</v>
      </c>
      <c r="B31" s="93" t="s">
        <v>892</v>
      </c>
      <c r="C31" s="20" t="s">
        <v>890</v>
      </c>
      <c r="D31" s="8" t="s">
        <v>8</v>
      </c>
      <c r="E31" s="20" t="s">
        <v>183</v>
      </c>
    </row>
    <row r="32" s="72" customFormat="1" ht="29" customHeight="1" spans="1:5">
      <c r="A32" s="8" t="s">
        <v>251</v>
      </c>
      <c r="B32" s="93" t="s">
        <v>893</v>
      </c>
      <c r="C32" s="20" t="s">
        <v>890</v>
      </c>
      <c r="D32" s="8" t="s">
        <v>8</v>
      </c>
      <c r="E32" s="20" t="s">
        <v>210</v>
      </c>
    </row>
    <row r="33" s="72" customFormat="1" ht="29" customHeight="1" spans="1:5">
      <c r="A33" s="8" t="s">
        <v>253</v>
      </c>
      <c r="B33" s="93" t="s">
        <v>894</v>
      </c>
      <c r="C33" s="20" t="s">
        <v>890</v>
      </c>
      <c r="D33" s="8" t="s">
        <v>8</v>
      </c>
      <c r="E33" s="20" t="s">
        <v>183</v>
      </c>
    </row>
    <row r="34" s="72" customFormat="1" ht="29" customHeight="1" spans="1:5">
      <c r="A34" s="8" t="s">
        <v>255</v>
      </c>
      <c r="B34" s="93" t="s">
        <v>895</v>
      </c>
      <c r="C34" s="20" t="s">
        <v>890</v>
      </c>
      <c r="D34" s="8" t="s">
        <v>8</v>
      </c>
      <c r="E34" s="20" t="s">
        <v>221</v>
      </c>
    </row>
    <row r="35" s="72" customFormat="1" ht="29" customHeight="1" spans="1:5">
      <c r="A35" s="8" t="s">
        <v>257</v>
      </c>
      <c r="B35" s="93" t="s">
        <v>896</v>
      </c>
      <c r="C35" s="20" t="s">
        <v>890</v>
      </c>
      <c r="D35" s="8" t="s">
        <v>8</v>
      </c>
      <c r="E35" s="20" t="s">
        <v>183</v>
      </c>
    </row>
    <row r="36" s="72" customFormat="1" ht="29" customHeight="1" spans="1:5">
      <c r="A36" s="8" t="s">
        <v>260</v>
      </c>
      <c r="B36" s="93" t="s">
        <v>897</v>
      </c>
      <c r="C36" s="20" t="s">
        <v>890</v>
      </c>
      <c r="D36" s="8" t="s">
        <v>8</v>
      </c>
      <c r="E36" s="20" t="s">
        <v>265</v>
      </c>
    </row>
    <row r="37" s="72" customFormat="1" ht="29" customHeight="1" spans="1:5">
      <c r="A37" s="8" t="s">
        <v>262</v>
      </c>
      <c r="B37" s="93" t="s">
        <v>898</v>
      </c>
      <c r="C37" s="20" t="s">
        <v>899</v>
      </c>
      <c r="D37" s="8" t="s">
        <v>8</v>
      </c>
      <c r="E37" s="20" t="s">
        <v>248</v>
      </c>
    </row>
    <row r="38" s="72" customFormat="1" ht="29" customHeight="1" spans="1:5">
      <c r="A38" s="8" t="s">
        <v>266</v>
      </c>
      <c r="B38" s="93" t="s">
        <v>900</v>
      </c>
      <c r="C38" s="20" t="s">
        <v>899</v>
      </c>
      <c r="D38" s="8" t="s">
        <v>8</v>
      </c>
      <c r="E38" s="20" t="s">
        <v>183</v>
      </c>
    </row>
    <row r="39" s="72" customFormat="1" ht="29" customHeight="1" spans="1:5">
      <c r="A39" s="8" t="s">
        <v>268</v>
      </c>
      <c r="B39" s="93" t="s">
        <v>901</v>
      </c>
      <c r="C39" s="20" t="s">
        <v>899</v>
      </c>
      <c r="D39" s="8" t="s">
        <v>8</v>
      </c>
      <c r="E39" s="20" t="s">
        <v>183</v>
      </c>
    </row>
    <row r="40" s="72" customFormat="1" ht="29" customHeight="1" spans="1:5">
      <c r="A40" s="8" t="s">
        <v>270</v>
      </c>
      <c r="B40" s="93" t="s">
        <v>902</v>
      </c>
      <c r="C40" s="20" t="s">
        <v>899</v>
      </c>
      <c r="D40" s="8" t="s">
        <v>8</v>
      </c>
      <c r="E40" s="20" t="s">
        <v>186</v>
      </c>
    </row>
    <row r="41" s="72" customFormat="1" ht="29" customHeight="1" spans="1:5">
      <c r="A41" s="8" t="s">
        <v>272</v>
      </c>
      <c r="B41" s="93" t="s">
        <v>903</v>
      </c>
      <c r="C41" s="20" t="s">
        <v>904</v>
      </c>
      <c r="D41" s="8" t="s">
        <v>8</v>
      </c>
      <c r="E41" s="20" t="s">
        <v>248</v>
      </c>
    </row>
    <row r="42" s="72" customFormat="1" ht="29" customHeight="1" spans="1:5">
      <c r="A42" s="8" t="s">
        <v>274</v>
      </c>
      <c r="B42" s="93" t="s">
        <v>905</v>
      </c>
      <c r="C42" s="20" t="s">
        <v>904</v>
      </c>
      <c r="D42" s="8" t="s">
        <v>8</v>
      </c>
      <c r="E42" s="20" t="s">
        <v>248</v>
      </c>
    </row>
    <row r="43" s="72" customFormat="1" ht="29" customHeight="1" spans="1:5">
      <c r="A43" s="8" t="s">
        <v>277</v>
      </c>
      <c r="B43" s="93" t="s">
        <v>906</v>
      </c>
      <c r="C43" s="20" t="s">
        <v>907</v>
      </c>
      <c r="D43" s="8" t="s">
        <v>8</v>
      </c>
      <c r="E43" s="20" t="s">
        <v>243</v>
      </c>
    </row>
    <row r="44" s="72" customFormat="1" ht="29" customHeight="1" spans="1:5">
      <c r="A44" s="8" t="s">
        <v>279</v>
      </c>
      <c r="B44" s="93" t="s">
        <v>908</v>
      </c>
      <c r="C44" s="20" t="s">
        <v>907</v>
      </c>
      <c r="D44" s="8" t="s">
        <v>8</v>
      </c>
      <c r="E44" s="20" t="s">
        <v>243</v>
      </c>
    </row>
    <row r="45" s="72" customFormat="1" ht="29" customHeight="1" spans="1:5">
      <c r="A45" s="8" t="s">
        <v>281</v>
      </c>
      <c r="B45" s="93" t="s">
        <v>909</v>
      </c>
      <c r="C45" s="20" t="s">
        <v>910</v>
      </c>
      <c r="D45" s="8" t="s">
        <v>8</v>
      </c>
      <c r="E45" s="20" t="s">
        <v>405</v>
      </c>
    </row>
    <row r="46" s="72" customFormat="1" ht="29" customHeight="1" spans="1:5">
      <c r="A46" s="8" t="s">
        <v>283</v>
      </c>
      <c r="B46" s="93" t="s">
        <v>911</v>
      </c>
      <c r="C46" s="20" t="s">
        <v>910</v>
      </c>
      <c r="D46" s="8" t="s">
        <v>8</v>
      </c>
      <c r="E46" s="20" t="s">
        <v>186</v>
      </c>
    </row>
    <row r="47" s="72" customFormat="1" ht="29" customHeight="1" spans="1:5">
      <c r="A47" s="8" t="s">
        <v>286</v>
      </c>
      <c r="B47" s="93" t="s">
        <v>912</v>
      </c>
      <c r="C47" s="20" t="s">
        <v>910</v>
      </c>
      <c r="D47" s="8" t="s">
        <v>8</v>
      </c>
      <c r="E47" s="20" t="s">
        <v>405</v>
      </c>
    </row>
    <row r="48" s="72" customFormat="1" ht="29" customHeight="1" spans="1:5">
      <c r="A48" s="8" t="s">
        <v>288</v>
      </c>
      <c r="B48" s="93" t="s">
        <v>913</v>
      </c>
      <c r="C48" s="20" t="s">
        <v>910</v>
      </c>
      <c r="D48" s="8" t="s">
        <v>8</v>
      </c>
      <c r="E48" s="20" t="s">
        <v>405</v>
      </c>
    </row>
    <row r="49" s="72" customFormat="1" ht="29" customHeight="1" spans="1:5">
      <c r="A49" s="8" t="s">
        <v>290</v>
      </c>
      <c r="B49" s="93" t="s">
        <v>914</v>
      </c>
      <c r="C49" s="20" t="s">
        <v>915</v>
      </c>
      <c r="D49" s="8" t="s">
        <v>8</v>
      </c>
      <c r="E49" s="20" t="s">
        <v>248</v>
      </c>
    </row>
    <row r="50" s="72" customFormat="1" ht="29" customHeight="1" spans="1:5">
      <c r="A50" s="8" t="s">
        <v>294</v>
      </c>
      <c r="B50" s="93" t="s">
        <v>916</v>
      </c>
      <c r="C50" s="20" t="s">
        <v>915</v>
      </c>
      <c r="D50" s="8" t="s">
        <v>8</v>
      </c>
      <c r="E50" s="20" t="s">
        <v>183</v>
      </c>
    </row>
    <row r="51" s="72" customFormat="1" ht="29" customHeight="1" spans="1:5">
      <c r="A51" s="8" t="s">
        <v>296</v>
      </c>
      <c r="B51" s="93" t="s">
        <v>917</v>
      </c>
      <c r="C51" s="20" t="s">
        <v>915</v>
      </c>
      <c r="D51" s="8" t="s">
        <v>8</v>
      </c>
      <c r="E51" s="20" t="s">
        <v>221</v>
      </c>
    </row>
    <row r="52" s="72" customFormat="1" ht="29" customHeight="1" spans="1:5">
      <c r="A52" s="8" t="s">
        <v>298</v>
      </c>
      <c r="B52" s="93" t="s">
        <v>918</v>
      </c>
      <c r="C52" s="20" t="s">
        <v>915</v>
      </c>
      <c r="D52" s="8" t="s">
        <v>8</v>
      </c>
      <c r="E52" s="20" t="s">
        <v>471</v>
      </c>
    </row>
    <row r="53" s="72" customFormat="1" ht="29" customHeight="1" spans="1:5">
      <c r="A53" s="8" t="s">
        <v>300</v>
      </c>
      <c r="B53" s="93" t="s">
        <v>919</v>
      </c>
      <c r="C53" s="20" t="s">
        <v>915</v>
      </c>
      <c r="D53" s="8" t="s">
        <v>8</v>
      </c>
      <c r="E53" s="20" t="s">
        <v>405</v>
      </c>
    </row>
    <row r="54" s="72" customFormat="1" ht="29" customHeight="1" spans="1:5">
      <c r="A54" s="8" t="s">
        <v>303</v>
      </c>
      <c r="B54" s="93" t="s">
        <v>920</v>
      </c>
      <c r="C54" s="20" t="s">
        <v>915</v>
      </c>
      <c r="D54" s="8" t="s">
        <v>8</v>
      </c>
      <c r="E54" s="20" t="s">
        <v>218</v>
      </c>
    </row>
    <row r="55" s="72" customFormat="1" ht="29" customHeight="1" spans="1:5">
      <c r="A55" s="8" t="s">
        <v>306</v>
      </c>
      <c r="B55" s="93" t="s">
        <v>921</v>
      </c>
      <c r="C55" s="20" t="s">
        <v>922</v>
      </c>
      <c r="D55" s="8" t="s">
        <v>8</v>
      </c>
      <c r="E55" s="20" t="s">
        <v>179</v>
      </c>
    </row>
    <row r="56" s="72" customFormat="1" ht="29" customHeight="1" spans="1:5">
      <c r="A56" s="8" t="s">
        <v>308</v>
      </c>
      <c r="B56" s="93" t="s">
        <v>923</v>
      </c>
      <c r="C56" s="20" t="s">
        <v>922</v>
      </c>
      <c r="D56" s="8" t="s">
        <v>8</v>
      </c>
      <c r="E56" s="20" t="s">
        <v>333</v>
      </c>
    </row>
    <row r="57" s="72" customFormat="1" ht="29" customHeight="1" spans="1:5">
      <c r="A57" s="8" t="s">
        <v>310</v>
      </c>
      <c r="B57" s="93" t="s">
        <v>924</v>
      </c>
      <c r="C57" s="20" t="s">
        <v>925</v>
      </c>
      <c r="D57" s="8" t="s">
        <v>8</v>
      </c>
      <c r="E57" s="20" t="s">
        <v>248</v>
      </c>
    </row>
    <row r="58" s="72" customFormat="1" ht="29" customHeight="1" spans="1:5">
      <c r="A58" s="8" t="s">
        <v>312</v>
      </c>
      <c r="B58" s="93" t="s">
        <v>926</v>
      </c>
      <c r="C58" s="20" t="s">
        <v>925</v>
      </c>
      <c r="D58" s="8" t="s">
        <v>8</v>
      </c>
      <c r="E58" s="20" t="s">
        <v>186</v>
      </c>
    </row>
    <row r="59" s="72" customFormat="1" ht="29" customHeight="1" spans="1:5">
      <c r="A59" s="8" t="s">
        <v>314</v>
      </c>
      <c r="B59" s="93" t="s">
        <v>927</v>
      </c>
      <c r="C59" s="20" t="s">
        <v>925</v>
      </c>
      <c r="D59" s="8" t="s">
        <v>8</v>
      </c>
      <c r="E59" s="20" t="s">
        <v>405</v>
      </c>
    </row>
    <row r="60" s="72" customFormat="1" ht="29" customHeight="1" spans="1:5">
      <c r="A60" s="8" t="s">
        <v>316</v>
      </c>
      <c r="B60" s="93" t="s">
        <v>928</v>
      </c>
      <c r="C60" s="20" t="s">
        <v>925</v>
      </c>
      <c r="D60" s="8" t="s">
        <v>8</v>
      </c>
      <c r="E60" s="20" t="s">
        <v>183</v>
      </c>
    </row>
    <row r="61" s="72" customFormat="1" ht="29" customHeight="1" spans="1:5">
      <c r="A61" s="8" t="s">
        <v>318</v>
      </c>
      <c r="B61" s="93" t="s">
        <v>929</v>
      </c>
      <c r="C61" s="20" t="s">
        <v>930</v>
      </c>
      <c r="D61" s="8" t="s">
        <v>8</v>
      </c>
      <c r="E61" s="20" t="s">
        <v>210</v>
      </c>
    </row>
    <row r="62" s="72" customFormat="1" ht="29" customHeight="1" spans="1:5">
      <c r="A62" s="8" t="s">
        <v>320</v>
      </c>
      <c r="B62" s="93" t="s">
        <v>931</v>
      </c>
      <c r="C62" s="20" t="s">
        <v>930</v>
      </c>
      <c r="D62" s="8" t="s">
        <v>8</v>
      </c>
      <c r="E62" s="20" t="s">
        <v>179</v>
      </c>
    </row>
    <row r="63" s="72" customFormat="1" ht="29" customHeight="1" spans="1:5">
      <c r="A63" s="8" t="s">
        <v>322</v>
      </c>
      <c r="B63" s="93" t="s">
        <v>932</v>
      </c>
      <c r="C63" s="20" t="s">
        <v>930</v>
      </c>
      <c r="D63" s="8" t="s">
        <v>8</v>
      </c>
      <c r="E63" s="20" t="s">
        <v>218</v>
      </c>
    </row>
    <row r="64" s="72" customFormat="1" ht="29" customHeight="1" spans="1:5">
      <c r="A64" s="8" t="s">
        <v>324</v>
      </c>
      <c r="B64" s="93" t="s">
        <v>933</v>
      </c>
      <c r="C64" s="20" t="s">
        <v>930</v>
      </c>
      <c r="D64" s="8" t="s">
        <v>8</v>
      </c>
      <c r="E64" s="20" t="s">
        <v>224</v>
      </c>
    </row>
    <row r="65" s="72" customFormat="1" ht="29" customHeight="1" spans="1:5">
      <c r="A65" s="8" t="s">
        <v>327</v>
      </c>
      <c r="B65" s="93" t="s">
        <v>934</v>
      </c>
      <c r="C65" s="20" t="s">
        <v>935</v>
      </c>
      <c r="D65" s="8" t="s">
        <v>8</v>
      </c>
      <c r="E65" s="20" t="s">
        <v>405</v>
      </c>
    </row>
    <row r="66" s="72" customFormat="1" ht="29" customHeight="1" spans="1:5">
      <c r="A66" s="8" t="s">
        <v>329</v>
      </c>
      <c r="B66" s="93" t="s">
        <v>936</v>
      </c>
      <c r="C66" s="20" t="s">
        <v>935</v>
      </c>
      <c r="D66" s="8" t="s">
        <v>8</v>
      </c>
      <c r="E66" s="20" t="s">
        <v>248</v>
      </c>
    </row>
    <row r="67" s="72" customFormat="1" ht="29" customHeight="1" spans="1:5">
      <c r="A67" s="8" t="s">
        <v>331</v>
      </c>
      <c r="B67" s="93" t="s">
        <v>937</v>
      </c>
      <c r="C67" s="20" t="s">
        <v>938</v>
      </c>
      <c r="D67" s="8" t="s">
        <v>8</v>
      </c>
      <c r="E67" s="20" t="s">
        <v>224</v>
      </c>
    </row>
    <row r="68" s="72" customFormat="1" ht="29" customHeight="1" spans="1:5">
      <c r="A68" s="8" t="s">
        <v>334</v>
      </c>
      <c r="B68" s="93" t="s">
        <v>939</v>
      </c>
      <c r="C68" s="20" t="s">
        <v>938</v>
      </c>
      <c r="D68" s="8" t="s">
        <v>8</v>
      </c>
      <c r="E68" s="20" t="s">
        <v>183</v>
      </c>
    </row>
    <row r="69" s="72" customFormat="1" ht="29" customHeight="1" spans="1:5">
      <c r="A69" s="8" t="s">
        <v>337</v>
      </c>
      <c r="B69" s="93" t="s">
        <v>940</v>
      </c>
      <c r="C69" s="20" t="s">
        <v>941</v>
      </c>
      <c r="D69" s="8" t="s">
        <v>8</v>
      </c>
      <c r="E69" s="20" t="s">
        <v>243</v>
      </c>
    </row>
    <row r="70" s="72" customFormat="1" ht="29" customHeight="1" spans="1:5">
      <c r="A70" s="8" t="s">
        <v>339</v>
      </c>
      <c r="B70" s="93" t="s">
        <v>942</v>
      </c>
      <c r="C70" s="20" t="s">
        <v>941</v>
      </c>
      <c r="D70" s="8" t="s">
        <v>8</v>
      </c>
      <c r="E70" s="20" t="s">
        <v>218</v>
      </c>
    </row>
    <row r="71" s="72" customFormat="1" ht="29" customHeight="1" spans="1:5">
      <c r="A71" s="8" t="s">
        <v>342</v>
      </c>
      <c r="B71" s="93" t="s">
        <v>943</v>
      </c>
      <c r="C71" s="20" t="s">
        <v>941</v>
      </c>
      <c r="D71" s="8" t="s">
        <v>8</v>
      </c>
      <c r="E71" s="20" t="s">
        <v>218</v>
      </c>
    </row>
    <row r="72" s="72" customFormat="1" ht="29" customHeight="1" spans="1:5">
      <c r="A72" s="8" t="s">
        <v>344</v>
      </c>
      <c r="B72" s="93" t="s">
        <v>944</v>
      </c>
      <c r="C72" s="20" t="s">
        <v>941</v>
      </c>
      <c r="D72" s="8" t="s">
        <v>8</v>
      </c>
      <c r="E72" s="20" t="s">
        <v>405</v>
      </c>
    </row>
    <row r="73" s="72" customFormat="1" ht="29" customHeight="1" spans="1:5">
      <c r="A73" s="8" t="s">
        <v>347</v>
      </c>
      <c r="B73" s="93" t="s">
        <v>945</v>
      </c>
      <c r="C73" s="20" t="s">
        <v>941</v>
      </c>
      <c r="D73" s="8" t="s">
        <v>8</v>
      </c>
      <c r="E73" s="20" t="s">
        <v>183</v>
      </c>
    </row>
    <row r="74" s="72" customFormat="1" ht="29" customHeight="1" spans="1:5">
      <c r="A74" s="8" t="s">
        <v>350</v>
      </c>
      <c r="B74" s="93" t="s">
        <v>946</v>
      </c>
      <c r="C74" s="20" t="s">
        <v>941</v>
      </c>
      <c r="D74" s="8" t="s">
        <v>8</v>
      </c>
      <c r="E74" s="20" t="s">
        <v>183</v>
      </c>
    </row>
    <row r="75" s="72" customFormat="1" ht="29" customHeight="1" spans="1:5">
      <c r="A75" s="8" t="s">
        <v>352</v>
      </c>
      <c r="B75" s="93" t="s">
        <v>947</v>
      </c>
      <c r="C75" s="20" t="s">
        <v>948</v>
      </c>
      <c r="D75" s="8" t="s">
        <v>8</v>
      </c>
      <c r="E75" s="20" t="s">
        <v>176</v>
      </c>
    </row>
    <row r="76" s="72" customFormat="1" ht="29" customHeight="1" spans="1:5">
      <c r="A76" s="8" t="s">
        <v>354</v>
      </c>
      <c r="B76" s="93" t="s">
        <v>949</v>
      </c>
      <c r="C76" s="20" t="s">
        <v>948</v>
      </c>
      <c r="D76" s="8" t="s">
        <v>8</v>
      </c>
      <c r="E76" s="20" t="s">
        <v>218</v>
      </c>
    </row>
    <row r="77" s="72" customFormat="1" ht="29" customHeight="1" spans="1:5">
      <c r="A77" s="8" t="s">
        <v>356</v>
      </c>
      <c r="B77" s="93" t="s">
        <v>950</v>
      </c>
      <c r="C77" s="20" t="s">
        <v>951</v>
      </c>
      <c r="D77" s="8" t="s">
        <v>8</v>
      </c>
      <c r="E77" s="20" t="s">
        <v>218</v>
      </c>
    </row>
    <row r="78" s="72" customFormat="1" ht="29" customHeight="1" spans="1:5">
      <c r="A78" s="8" t="s">
        <v>359</v>
      </c>
      <c r="B78" s="93" t="s">
        <v>952</v>
      </c>
      <c r="C78" s="20" t="s">
        <v>951</v>
      </c>
      <c r="D78" s="8" t="s">
        <v>8</v>
      </c>
      <c r="E78" s="20" t="s">
        <v>953</v>
      </c>
    </row>
    <row r="79" s="72" customFormat="1" ht="29" customHeight="1" spans="1:5">
      <c r="A79" s="8" t="s">
        <v>361</v>
      </c>
      <c r="B79" s="93" t="s">
        <v>954</v>
      </c>
      <c r="C79" s="20" t="s">
        <v>955</v>
      </c>
      <c r="D79" s="8" t="s">
        <v>8</v>
      </c>
      <c r="E79" s="20" t="s">
        <v>183</v>
      </c>
    </row>
    <row r="80" s="72" customFormat="1" ht="29" customHeight="1" spans="1:5">
      <c r="A80" s="8" t="s">
        <v>363</v>
      </c>
      <c r="B80" s="93" t="s">
        <v>956</v>
      </c>
      <c r="C80" s="20" t="s">
        <v>955</v>
      </c>
      <c r="D80" s="8" t="s">
        <v>8</v>
      </c>
      <c r="E80" s="20" t="s">
        <v>227</v>
      </c>
    </row>
    <row r="81" s="72" customFormat="1" ht="29" customHeight="1" spans="1:5">
      <c r="A81" s="8" t="s">
        <v>365</v>
      </c>
      <c r="B81" s="93" t="s">
        <v>957</v>
      </c>
      <c r="C81" s="20" t="s">
        <v>958</v>
      </c>
      <c r="D81" s="8" t="s">
        <v>8</v>
      </c>
      <c r="E81" s="20" t="s">
        <v>224</v>
      </c>
    </row>
    <row r="82" s="72" customFormat="1" ht="29" customHeight="1" spans="1:5">
      <c r="A82" s="8" t="s">
        <v>367</v>
      </c>
      <c r="B82" s="93" t="s">
        <v>959</v>
      </c>
      <c r="C82" s="20" t="s">
        <v>958</v>
      </c>
      <c r="D82" s="8" t="s">
        <v>8</v>
      </c>
      <c r="E82" s="20" t="s">
        <v>224</v>
      </c>
    </row>
    <row r="83" s="72" customFormat="1" ht="29" customHeight="1" spans="1:5">
      <c r="A83" s="8" t="s">
        <v>369</v>
      </c>
      <c r="B83" s="93" t="s">
        <v>960</v>
      </c>
      <c r="C83" s="20" t="s">
        <v>961</v>
      </c>
      <c r="D83" s="8" t="s">
        <v>8</v>
      </c>
      <c r="E83" s="20" t="s">
        <v>224</v>
      </c>
    </row>
    <row r="84" s="72" customFormat="1" ht="29" customHeight="1" spans="1:5">
      <c r="A84" s="8" t="s">
        <v>371</v>
      </c>
      <c r="B84" s="93" t="s">
        <v>962</v>
      </c>
      <c r="C84" s="20" t="s">
        <v>961</v>
      </c>
      <c r="D84" s="8" t="s">
        <v>8</v>
      </c>
      <c r="E84" s="20" t="s">
        <v>265</v>
      </c>
    </row>
    <row r="85" s="72" customFormat="1" ht="29" customHeight="1" spans="1:5">
      <c r="A85" s="8" t="s">
        <v>373</v>
      </c>
      <c r="B85" s="93" t="s">
        <v>963</v>
      </c>
      <c r="C85" s="20" t="s">
        <v>964</v>
      </c>
      <c r="D85" s="8" t="s">
        <v>8</v>
      </c>
      <c r="E85" s="20" t="s">
        <v>333</v>
      </c>
    </row>
    <row r="86" s="72" customFormat="1" ht="29" customHeight="1" spans="1:5">
      <c r="A86" s="8" t="s">
        <v>376</v>
      </c>
      <c r="B86" s="93" t="s">
        <v>965</v>
      </c>
      <c r="C86" s="20" t="s">
        <v>964</v>
      </c>
      <c r="D86" s="8" t="s">
        <v>8</v>
      </c>
      <c r="E86" s="20" t="s">
        <v>186</v>
      </c>
    </row>
    <row r="87" s="72" customFormat="1" ht="29" customHeight="1" spans="1:5">
      <c r="A87" s="8" t="s">
        <v>378</v>
      </c>
      <c r="B87" s="93" t="s">
        <v>966</v>
      </c>
      <c r="C87" s="20" t="s">
        <v>967</v>
      </c>
      <c r="D87" s="8" t="s">
        <v>8</v>
      </c>
      <c r="E87" s="20" t="s">
        <v>224</v>
      </c>
    </row>
    <row r="88" s="72" customFormat="1" ht="29" customHeight="1" spans="1:5">
      <c r="A88" s="8" t="s">
        <v>381</v>
      </c>
      <c r="B88" s="93" t="s">
        <v>968</v>
      </c>
      <c r="C88" s="20" t="s">
        <v>969</v>
      </c>
      <c r="D88" s="8" t="s">
        <v>8</v>
      </c>
      <c r="E88" s="20" t="s">
        <v>192</v>
      </c>
    </row>
    <row r="89" s="72" customFormat="1" ht="29" customHeight="1" spans="1:5">
      <c r="A89" s="8" t="s">
        <v>383</v>
      </c>
      <c r="B89" s="93" t="s">
        <v>970</v>
      </c>
      <c r="C89" s="20" t="s">
        <v>969</v>
      </c>
      <c r="D89" s="8" t="s">
        <v>8</v>
      </c>
      <c r="E89" s="20" t="s">
        <v>210</v>
      </c>
    </row>
    <row r="90" s="72" customFormat="1" ht="29" customHeight="1" spans="1:5">
      <c r="A90" s="8" t="s">
        <v>386</v>
      </c>
      <c r="B90" s="93" t="s">
        <v>971</v>
      </c>
      <c r="C90" s="20" t="s">
        <v>969</v>
      </c>
      <c r="D90" s="8" t="s">
        <v>8</v>
      </c>
      <c r="E90" s="20" t="s">
        <v>972</v>
      </c>
    </row>
    <row r="91" s="72" customFormat="1" ht="29" customHeight="1" spans="1:5">
      <c r="A91" s="8" t="s">
        <v>388</v>
      </c>
      <c r="B91" s="93" t="s">
        <v>973</v>
      </c>
      <c r="C91" s="20" t="s">
        <v>969</v>
      </c>
      <c r="D91" s="8" t="s">
        <v>8</v>
      </c>
      <c r="E91" s="20" t="s">
        <v>218</v>
      </c>
    </row>
    <row r="92" s="72" customFormat="1" ht="29" customHeight="1" spans="1:5">
      <c r="A92" s="8" t="s">
        <v>390</v>
      </c>
      <c r="B92" s="93" t="s">
        <v>974</v>
      </c>
      <c r="C92" s="20" t="s">
        <v>975</v>
      </c>
      <c r="D92" s="8" t="s">
        <v>8</v>
      </c>
      <c r="E92" s="20" t="s">
        <v>192</v>
      </c>
    </row>
    <row r="93" s="72" customFormat="1" ht="29" customHeight="1" spans="1:5">
      <c r="A93" s="8" t="s">
        <v>392</v>
      </c>
      <c r="B93" s="93" t="s">
        <v>976</v>
      </c>
      <c r="C93" s="20" t="s">
        <v>977</v>
      </c>
      <c r="D93" s="8" t="s">
        <v>8</v>
      </c>
      <c r="E93" s="20" t="s">
        <v>179</v>
      </c>
    </row>
    <row r="94" s="72" customFormat="1" ht="29" customHeight="1" spans="1:5">
      <c r="A94" s="8" t="s">
        <v>395</v>
      </c>
      <c r="B94" s="93" t="s">
        <v>978</v>
      </c>
      <c r="C94" s="20" t="s">
        <v>979</v>
      </c>
      <c r="D94" s="8" t="s">
        <v>8</v>
      </c>
      <c r="E94" s="20" t="s">
        <v>405</v>
      </c>
    </row>
    <row r="95" s="72" customFormat="1" ht="29" customHeight="1" spans="1:5">
      <c r="A95" s="8" t="s">
        <v>397</v>
      </c>
      <c r="B95" s="93" t="s">
        <v>980</v>
      </c>
      <c r="C95" s="20" t="s">
        <v>981</v>
      </c>
      <c r="D95" s="8" t="s">
        <v>8</v>
      </c>
      <c r="E95" s="20" t="s">
        <v>218</v>
      </c>
    </row>
    <row r="96" s="72" customFormat="1" ht="29" customHeight="1" spans="1:5">
      <c r="A96" s="8" t="s">
        <v>400</v>
      </c>
      <c r="B96" s="93" t="s">
        <v>982</v>
      </c>
      <c r="C96" s="20" t="s">
        <v>981</v>
      </c>
      <c r="D96" s="8" t="s">
        <v>8</v>
      </c>
      <c r="E96" s="20" t="s">
        <v>248</v>
      </c>
    </row>
    <row r="97" s="72" customFormat="1" ht="29" customHeight="1" spans="1:5">
      <c r="A97" s="8" t="s">
        <v>402</v>
      </c>
      <c r="B97" s="93" t="s">
        <v>983</v>
      </c>
      <c r="C97" s="20" t="s">
        <v>984</v>
      </c>
      <c r="D97" s="8" t="s">
        <v>8</v>
      </c>
      <c r="E97" s="20" t="s">
        <v>218</v>
      </c>
    </row>
    <row r="98" s="72" customFormat="1" ht="29" customHeight="1" spans="1:5">
      <c r="A98" s="8" t="s">
        <v>406</v>
      </c>
      <c r="B98" s="93" t="s">
        <v>985</v>
      </c>
      <c r="C98" s="20" t="s">
        <v>984</v>
      </c>
      <c r="D98" s="8" t="s">
        <v>8</v>
      </c>
      <c r="E98" s="20" t="s">
        <v>248</v>
      </c>
    </row>
    <row r="99" s="72" customFormat="1" ht="29" customHeight="1" spans="1:5">
      <c r="A99" s="8" t="s">
        <v>407</v>
      </c>
      <c r="B99" s="93" t="s">
        <v>986</v>
      </c>
      <c r="C99" s="20" t="s">
        <v>984</v>
      </c>
      <c r="D99" s="8" t="s">
        <v>8</v>
      </c>
      <c r="E99" s="20" t="s">
        <v>248</v>
      </c>
    </row>
    <row r="100" s="72" customFormat="1" ht="29" customHeight="1" spans="1:5">
      <c r="A100" s="8" t="s">
        <v>409</v>
      </c>
      <c r="B100" s="93" t="s">
        <v>987</v>
      </c>
      <c r="C100" s="20" t="s">
        <v>984</v>
      </c>
      <c r="D100" s="8" t="s">
        <v>8</v>
      </c>
      <c r="E100" s="20" t="s">
        <v>333</v>
      </c>
    </row>
    <row r="101" s="72" customFormat="1" ht="29" customHeight="1" spans="1:5">
      <c r="A101" s="8" t="s">
        <v>412</v>
      </c>
      <c r="B101" s="93" t="s">
        <v>988</v>
      </c>
      <c r="C101" s="20" t="s">
        <v>989</v>
      </c>
      <c r="D101" s="8" t="s">
        <v>8</v>
      </c>
      <c r="E101" s="20" t="s">
        <v>192</v>
      </c>
    </row>
    <row r="102" s="72" customFormat="1" ht="29" customHeight="1" spans="1:5">
      <c r="A102" s="8" t="s">
        <v>414</v>
      </c>
      <c r="B102" s="93" t="s">
        <v>990</v>
      </c>
      <c r="C102" s="20" t="s">
        <v>989</v>
      </c>
      <c r="D102" s="8" t="s">
        <v>8</v>
      </c>
      <c r="E102" s="20" t="s">
        <v>248</v>
      </c>
    </row>
    <row r="103" s="72" customFormat="1" ht="29" customHeight="1" spans="1:5">
      <c r="A103" s="8" t="s">
        <v>417</v>
      </c>
      <c r="B103" s="93" t="s">
        <v>991</v>
      </c>
      <c r="C103" s="20" t="s">
        <v>992</v>
      </c>
      <c r="D103" s="8" t="s">
        <v>8</v>
      </c>
      <c r="E103" s="20" t="s">
        <v>218</v>
      </c>
    </row>
    <row r="104" s="72" customFormat="1" ht="29" customHeight="1" spans="1:5">
      <c r="A104" s="8" t="s">
        <v>419</v>
      </c>
      <c r="B104" s="93" t="s">
        <v>993</v>
      </c>
      <c r="C104" s="20" t="s">
        <v>992</v>
      </c>
      <c r="D104" s="8" t="s">
        <v>8</v>
      </c>
      <c r="E104" s="20" t="s">
        <v>183</v>
      </c>
    </row>
    <row r="105" s="72" customFormat="1" ht="29" customHeight="1" spans="1:5">
      <c r="A105" s="8" t="s">
        <v>421</v>
      </c>
      <c r="B105" s="93" t="s">
        <v>994</v>
      </c>
      <c r="C105" s="20" t="s">
        <v>995</v>
      </c>
      <c r="D105" s="8" t="s">
        <v>8</v>
      </c>
      <c r="E105" s="20" t="s">
        <v>183</v>
      </c>
    </row>
    <row r="106" s="72" customFormat="1" ht="29" customHeight="1" spans="1:5">
      <c r="A106" s="8" t="s">
        <v>423</v>
      </c>
      <c r="B106" s="93" t="s">
        <v>996</v>
      </c>
      <c r="C106" s="20" t="s">
        <v>995</v>
      </c>
      <c r="D106" s="8" t="s">
        <v>8</v>
      </c>
      <c r="E106" s="20" t="s">
        <v>179</v>
      </c>
    </row>
    <row r="107" s="72" customFormat="1" ht="29" customHeight="1" spans="1:5">
      <c r="A107" s="8" t="s">
        <v>426</v>
      </c>
      <c r="B107" s="93" t="s">
        <v>997</v>
      </c>
      <c r="C107" s="20" t="s">
        <v>998</v>
      </c>
      <c r="D107" s="8" t="s">
        <v>8</v>
      </c>
      <c r="E107" s="20" t="s">
        <v>224</v>
      </c>
    </row>
    <row r="108" s="72" customFormat="1" ht="29" customHeight="1" spans="1:5">
      <c r="A108" s="8" t="s">
        <v>428</v>
      </c>
      <c r="B108" s="93" t="s">
        <v>999</v>
      </c>
      <c r="C108" s="20" t="s">
        <v>998</v>
      </c>
      <c r="D108" s="8" t="s">
        <v>8</v>
      </c>
      <c r="E108" s="20" t="s">
        <v>186</v>
      </c>
    </row>
    <row r="109" s="72" customFormat="1" ht="29" customHeight="1" spans="1:5">
      <c r="A109" s="8" t="s">
        <v>431</v>
      </c>
      <c r="B109" s="93" t="s">
        <v>1000</v>
      </c>
      <c r="C109" s="20" t="s">
        <v>1001</v>
      </c>
      <c r="D109" s="8" t="s">
        <v>8</v>
      </c>
      <c r="E109" s="20" t="s">
        <v>183</v>
      </c>
    </row>
    <row r="110" s="72" customFormat="1" ht="29" customHeight="1" spans="1:5">
      <c r="A110" s="8" t="s">
        <v>433</v>
      </c>
      <c r="B110" s="93" t="s">
        <v>1002</v>
      </c>
      <c r="C110" s="20" t="s">
        <v>1003</v>
      </c>
      <c r="D110" s="8" t="s">
        <v>8</v>
      </c>
      <c r="E110" s="20" t="s">
        <v>248</v>
      </c>
    </row>
    <row r="111" s="72" customFormat="1" ht="29" customHeight="1" spans="1:5">
      <c r="A111" s="8" t="s">
        <v>436</v>
      </c>
      <c r="B111" s="93" t="s">
        <v>1004</v>
      </c>
      <c r="C111" s="20" t="s">
        <v>1003</v>
      </c>
      <c r="D111" s="8" t="s">
        <v>8</v>
      </c>
      <c r="E111" s="20" t="s">
        <v>186</v>
      </c>
    </row>
    <row r="112" s="72" customFormat="1" ht="29" customHeight="1" spans="1:5">
      <c r="A112" s="8" t="s">
        <v>438</v>
      </c>
      <c r="B112" s="93" t="s">
        <v>1005</v>
      </c>
      <c r="C112" s="20" t="s">
        <v>1006</v>
      </c>
      <c r="D112" s="8" t="s">
        <v>8</v>
      </c>
      <c r="E112" s="20" t="s">
        <v>186</v>
      </c>
    </row>
    <row r="113" s="72" customFormat="1" ht="29" customHeight="1" spans="1:5">
      <c r="A113" s="8" t="s">
        <v>440</v>
      </c>
      <c r="B113" s="93" t="s">
        <v>1007</v>
      </c>
      <c r="C113" s="20" t="s">
        <v>1006</v>
      </c>
      <c r="D113" s="8" t="s">
        <v>8</v>
      </c>
      <c r="E113" s="20" t="s">
        <v>471</v>
      </c>
    </row>
    <row r="114" s="72" customFormat="1" ht="29" customHeight="1" spans="1:5">
      <c r="A114" s="8" t="s">
        <v>442</v>
      </c>
      <c r="B114" s="93" t="s">
        <v>1008</v>
      </c>
      <c r="C114" s="20" t="s">
        <v>1006</v>
      </c>
      <c r="D114" s="8" t="s">
        <v>8</v>
      </c>
      <c r="E114" s="20" t="s">
        <v>248</v>
      </c>
    </row>
    <row r="115" s="72" customFormat="1" ht="29" customHeight="1" spans="1:5">
      <c r="A115" s="8" t="s">
        <v>444</v>
      </c>
      <c r="B115" s="93" t="s">
        <v>1009</v>
      </c>
      <c r="C115" s="20" t="s">
        <v>1006</v>
      </c>
      <c r="D115" s="8" t="s">
        <v>8</v>
      </c>
      <c r="E115" s="20" t="s">
        <v>248</v>
      </c>
    </row>
    <row r="116" s="72" customFormat="1" ht="29" customHeight="1" spans="1:5">
      <c r="A116" s="8" t="s">
        <v>446</v>
      </c>
      <c r="B116" s="93" t="s">
        <v>1010</v>
      </c>
      <c r="C116" s="20" t="s">
        <v>1006</v>
      </c>
      <c r="D116" s="8" t="s">
        <v>8</v>
      </c>
      <c r="E116" s="20" t="s">
        <v>471</v>
      </c>
    </row>
    <row r="117" s="72" customFormat="1" ht="29" customHeight="1" spans="1:5">
      <c r="A117" s="8" t="s">
        <v>448</v>
      </c>
      <c r="B117" s="93" t="s">
        <v>1011</v>
      </c>
      <c r="C117" s="20" t="s">
        <v>1006</v>
      </c>
      <c r="D117" s="8" t="s">
        <v>8</v>
      </c>
      <c r="E117" s="20" t="s">
        <v>248</v>
      </c>
    </row>
    <row r="118" s="72" customFormat="1" ht="29" customHeight="1" spans="1:5">
      <c r="A118" s="8" t="s">
        <v>450</v>
      </c>
      <c r="B118" s="93" t="s">
        <v>539</v>
      </c>
      <c r="C118" s="20" t="s">
        <v>1012</v>
      </c>
      <c r="D118" s="8" t="s">
        <v>8</v>
      </c>
      <c r="E118" s="20" t="s">
        <v>186</v>
      </c>
    </row>
    <row r="119" s="72" customFormat="1" ht="29" customHeight="1" spans="1:5">
      <c r="A119" s="8" t="s">
        <v>453</v>
      </c>
      <c r="B119" s="93" t="s">
        <v>1013</v>
      </c>
      <c r="C119" s="20" t="s">
        <v>1012</v>
      </c>
      <c r="D119" s="8" t="s">
        <v>8</v>
      </c>
      <c r="E119" s="20" t="s">
        <v>186</v>
      </c>
    </row>
    <row r="120" s="72" customFormat="1" ht="29" customHeight="1" spans="1:5">
      <c r="A120" s="8" t="s">
        <v>455</v>
      </c>
      <c r="B120" s="93" t="s">
        <v>1014</v>
      </c>
      <c r="C120" s="20" t="s">
        <v>1015</v>
      </c>
      <c r="D120" s="8" t="s">
        <v>8</v>
      </c>
      <c r="E120" s="20" t="s">
        <v>471</v>
      </c>
    </row>
    <row r="121" s="72" customFormat="1" ht="29" customHeight="1" spans="1:5">
      <c r="A121" s="8" t="s">
        <v>457</v>
      </c>
      <c r="B121" s="93" t="s">
        <v>1016</v>
      </c>
      <c r="C121" s="20" t="s">
        <v>1015</v>
      </c>
      <c r="D121" s="8" t="s">
        <v>8</v>
      </c>
      <c r="E121" s="20" t="s">
        <v>183</v>
      </c>
    </row>
    <row r="122" s="72" customFormat="1" ht="29" customHeight="1" spans="1:5">
      <c r="A122" s="8" t="s">
        <v>459</v>
      </c>
      <c r="B122" s="93" t="s">
        <v>1017</v>
      </c>
      <c r="C122" s="20" t="s">
        <v>1018</v>
      </c>
      <c r="D122" s="8" t="s">
        <v>8</v>
      </c>
      <c r="E122" s="20" t="s">
        <v>186</v>
      </c>
    </row>
    <row r="123" s="72" customFormat="1" ht="29" customHeight="1" spans="1:5">
      <c r="A123" s="8" t="s">
        <v>462</v>
      </c>
      <c r="B123" s="93" t="s">
        <v>1019</v>
      </c>
      <c r="C123" s="20" t="s">
        <v>1020</v>
      </c>
      <c r="D123" s="8" t="s">
        <v>8</v>
      </c>
      <c r="E123" s="20" t="s">
        <v>333</v>
      </c>
    </row>
    <row r="124" s="72" customFormat="1" ht="29" customHeight="1" spans="1:5">
      <c r="A124" s="8" t="s">
        <v>464</v>
      </c>
      <c r="B124" s="93" t="s">
        <v>1021</v>
      </c>
      <c r="C124" s="20" t="s">
        <v>1020</v>
      </c>
      <c r="D124" s="8" t="s">
        <v>8</v>
      </c>
      <c r="E124" s="20" t="s">
        <v>333</v>
      </c>
    </row>
    <row r="125" s="72" customFormat="1" ht="29" customHeight="1" spans="1:5">
      <c r="A125" s="8" t="s">
        <v>466</v>
      </c>
      <c r="B125" s="93" t="s">
        <v>1022</v>
      </c>
      <c r="C125" s="20" t="s">
        <v>1020</v>
      </c>
      <c r="D125" s="8" t="s">
        <v>8</v>
      </c>
      <c r="E125" s="20" t="s">
        <v>248</v>
      </c>
    </row>
    <row r="126" s="72" customFormat="1" ht="29" customHeight="1" spans="1:5">
      <c r="A126" s="8" t="s">
        <v>468</v>
      </c>
      <c r="B126" s="93" t="s">
        <v>1023</v>
      </c>
      <c r="C126" s="20" t="s">
        <v>1020</v>
      </c>
      <c r="D126" s="8" t="s">
        <v>8</v>
      </c>
      <c r="E126" s="20" t="s">
        <v>218</v>
      </c>
    </row>
    <row r="127" s="72" customFormat="1" ht="29" customHeight="1" spans="1:5">
      <c r="A127" s="8" t="s">
        <v>472</v>
      </c>
      <c r="B127" s="93" t="s">
        <v>1024</v>
      </c>
      <c r="C127" s="20" t="s">
        <v>1020</v>
      </c>
      <c r="D127" s="8" t="s">
        <v>8</v>
      </c>
      <c r="E127" s="20" t="s">
        <v>227</v>
      </c>
    </row>
    <row r="128" s="72" customFormat="1" ht="29" customHeight="1" spans="1:5">
      <c r="A128" s="8" t="s">
        <v>1025</v>
      </c>
      <c r="B128" s="93" t="s">
        <v>1026</v>
      </c>
      <c r="C128" s="20" t="s">
        <v>1020</v>
      </c>
      <c r="D128" s="8" t="s">
        <v>8</v>
      </c>
      <c r="E128" s="20" t="s">
        <v>176</v>
      </c>
    </row>
    <row r="129" s="72" customFormat="1" ht="29" customHeight="1" spans="1:5">
      <c r="A129" s="8" t="s">
        <v>1027</v>
      </c>
      <c r="B129" s="93" t="s">
        <v>1028</v>
      </c>
      <c r="C129" s="20" t="s">
        <v>1020</v>
      </c>
      <c r="D129" s="8" t="s">
        <v>8</v>
      </c>
      <c r="E129" s="20" t="s">
        <v>210</v>
      </c>
    </row>
    <row r="130" s="72" customFormat="1" ht="29" customHeight="1" spans="1:5">
      <c r="A130" s="8" t="s">
        <v>1029</v>
      </c>
      <c r="B130" s="93" t="s">
        <v>1030</v>
      </c>
      <c r="C130" s="20" t="s">
        <v>1020</v>
      </c>
      <c r="D130" s="8" t="s">
        <v>8</v>
      </c>
      <c r="E130" s="20" t="s">
        <v>183</v>
      </c>
    </row>
    <row r="131" s="72" customFormat="1" ht="29" customHeight="1" spans="1:5">
      <c r="A131" s="8" t="s">
        <v>1031</v>
      </c>
      <c r="B131" s="93" t="s">
        <v>1032</v>
      </c>
      <c r="C131" s="20" t="s">
        <v>1020</v>
      </c>
      <c r="D131" s="8" t="s">
        <v>8</v>
      </c>
      <c r="E131" s="20" t="s">
        <v>221</v>
      </c>
    </row>
    <row r="132" s="72" customFormat="1" ht="29" customHeight="1" spans="1:5">
      <c r="A132" s="8" t="s">
        <v>1033</v>
      </c>
      <c r="B132" s="93" t="s">
        <v>1034</v>
      </c>
      <c r="C132" s="20" t="s">
        <v>1020</v>
      </c>
      <c r="D132" s="8" t="s">
        <v>8</v>
      </c>
      <c r="E132" s="20" t="s">
        <v>218</v>
      </c>
    </row>
    <row r="133" s="72" customFormat="1" ht="29" customHeight="1" spans="1:5">
      <c r="A133" s="8" t="s">
        <v>1035</v>
      </c>
      <c r="B133" s="93" t="s">
        <v>1036</v>
      </c>
      <c r="C133" s="20" t="s">
        <v>1020</v>
      </c>
      <c r="D133" s="8" t="s">
        <v>8</v>
      </c>
      <c r="E133" s="20" t="s">
        <v>218</v>
      </c>
    </row>
    <row r="134" s="72" customFormat="1" ht="29" customHeight="1" spans="1:5">
      <c r="A134" s="8" t="s">
        <v>1037</v>
      </c>
      <c r="B134" s="93" t="s">
        <v>1038</v>
      </c>
      <c r="C134" s="20" t="s">
        <v>1020</v>
      </c>
      <c r="D134" s="8" t="s">
        <v>8</v>
      </c>
      <c r="E134" s="20" t="s">
        <v>183</v>
      </c>
    </row>
    <row r="135" s="72" customFormat="1" ht="29" customHeight="1" spans="1:5">
      <c r="A135" s="8" t="s">
        <v>1039</v>
      </c>
      <c r="B135" s="93" t="s">
        <v>1040</v>
      </c>
      <c r="C135" s="20" t="s">
        <v>1041</v>
      </c>
      <c r="D135" s="8" t="s">
        <v>8</v>
      </c>
      <c r="E135" s="20" t="s">
        <v>224</v>
      </c>
    </row>
    <row r="136" s="72" customFormat="1" ht="29" customHeight="1" spans="1:5">
      <c r="A136" s="8" t="s">
        <v>1042</v>
      </c>
      <c r="B136" s="93" t="s">
        <v>1043</v>
      </c>
      <c r="C136" s="20" t="s">
        <v>1041</v>
      </c>
      <c r="D136" s="8" t="s">
        <v>8</v>
      </c>
      <c r="E136" s="20" t="s">
        <v>224</v>
      </c>
    </row>
    <row r="137" s="72" customFormat="1" ht="29" customHeight="1" spans="1:5">
      <c r="A137" s="8" t="s">
        <v>1044</v>
      </c>
      <c r="B137" s="93" t="s">
        <v>1045</v>
      </c>
      <c r="C137" s="20" t="s">
        <v>1046</v>
      </c>
      <c r="D137" s="8" t="s">
        <v>8</v>
      </c>
      <c r="E137" s="20" t="s">
        <v>183</v>
      </c>
    </row>
    <row r="138" s="72" customFormat="1" ht="29" customHeight="1" spans="1:5">
      <c r="A138" s="8" t="s">
        <v>1047</v>
      </c>
      <c r="B138" s="93" t="s">
        <v>1048</v>
      </c>
      <c r="C138" s="20" t="s">
        <v>1046</v>
      </c>
      <c r="D138" s="8" t="s">
        <v>8</v>
      </c>
      <c r="E138" s="20" t="s">
        <v>186</v>
      </c>
    </row>
    <row r="139" s="72" customFormat="1" ht="29" customHeight="1" spans="1:5">
      <c r="A139" s="8" t="s">
        <v>1049</v>
      </c>
      <c r="B139" s="93" t="s">
        <v>1050</v>
      </c>
      <c r="C139" s="20" t="s">
        <v>1051</v>
      </c>
      <c r="D139" s="8" t="s">
        <v>8</v>
      </c>
      <c r="E139" s="20" t="s">
        <v>224</v>
      </c>
    </row>
    <row r="140" s="72" customFormat="1" ht="29" customHeight="1" spans="1:5">
      <c r="A140" s="8" t="s">
        <v>1052</v>
      </c>
      <c r="B140" s="93" t="s">
        <v>1053</v>
      </c>
      <c r="C140" s="20" t="s">
        <v>1051</v>
      </c>
      <c r="D140" s="8" t="s">
        <v>8</v>
      </c>
      <c r="E140" s="20" t="s">
        <v>210</v>
      </c>
    </row>
    <row r="141" s="72" customFormat="1" ht="29" customHeight="1" spans="1:5">
      <c r="A141" s="8" t="s">
        <v>1054</v>
      </c>
      <c r="B141" s="93" t="s">
        <v>1055</v>
      </c>
      <c r="C141" s="20" t="s">
        <v>1056</v>
      </c>
      <c r="D141" s="8" t="s">
        <v>8</v>
      </c>
      <c r="E141" s="20" t="s">
        <v>221</v>
      </c>
    </row>
    <row r="142" s="72" customFormat="1" ht="29" customHeight="1" spans="1:5">
      <c r="A142" s="8" t="s">
        <v>1057</v>
      </c>
      <c r="B142" s="93" t="s">
        <v>1058</v>
      </c>
      <c r="C142" s="20" t="s">
        <v>1056</v>
      </c>
      <c r="D142" s="8" t="s">
        <v>8</v>
      </c>
      <c r="E142" s="20" t="s">
        <v>265</v>
      </c>
    </row>
    <row r="143" s="72" customFormat="1" ht="29" customHeight="1" spans="1:5">
      <c r="A143" s="8" t="s">
        <v>1059</v>
      </c>
      <c r="B143" s="93" t="s">
        <v>1060</v>
      </c>
      <c r="C143" s="20" t="s">
        <v>1061</v>
      </c>
      <c r="D143" s="8" t="s">
        <v>8</v>
      </c>
      <c r="E143" s="20" t="s">
        <v>183</v>
      </c>
    </row>
    <row r="144" s="72" customFormat="1" ht="29" customHeight="1" spans="1:5">
      <c r="A144" s="8" t="s">
        <v>1062</v>
      </c>
      <c r="B144" s="93" t="s">
        <v>1063</v>
      </c>
      <c r="C144" s="20" t="s">
        <v>1061</v>
      </c>
      <c r="D144" s="8" t="s">
        <v>8</v>
      </c>
      <c r="E144" s="20" t="s">
        <v>183</v>
      </c>
    </row>
    <row r="145" s="72" customFormat="1" ht="29" customHeight="1" spans="1:5">
      <c r="A145" s="8" t="s">
        <v>1064</v>
      </c>
      <c r="B145" s="93" t="s">
        <v>1065</v>
      </c>
      <c r="C145" s="20" t="s">
        <v>1061</v>
      </c>
      <c r="D145" s="8" t="s">
        <v>8</v>
      </c>
      <c r="E145" s="20" t="s">
        <v>218</v>
      </c>
    </row>
    <row r="146" s="72" customFormat="1" ht="29" customHeight="1" spans="1:5">
      <c r="A146" s="8" t="s">
        <v>1066</v>
      </c>
      <c r="B146" s="93" t="s">
        <v>1067</v>
      </c>
      <c r="C146" s="20" t="s">
        <v>1061</v>
      </c>
      <c r="D146" s="8" t="s">
        <v>8</v>
      </c>
      <c r="E146" s="20" t="s">
        <v>405</v>
      </c>
    </row>
    <row r="147" s="72" customFormat="1" ht="29" customHeight="1" spans="1:5">
      <c r="A147" s="8" t="s">
        <v>1068</v>
      </c>
      <c r="B147" s="93" t="s">
        <v>1069</v>
      </c>
      <c r="C147" s="20" t="s">
        <v>1070</v>
      </c>
      <c r="D147" s="8" t="s">
        <v>8</v>
      </c>
      <c r="E147" s="20" t="s">
        <v>248</v>
      </c>
    </row>
    <row r="148" s="72" customFormat="1" ht="29" customHeight="1" spans="1:5">
      <c r="A148" s="8" t="s">
        <v>1071</v>
      </c>
      <c r="B148" s="93" t="s">
        <v>1072</v>
      </c>
      <c r="C148" s="20" t="s">
        <v>1070</v>
      </c>
      <c r="D148" s="8" t="s">
        <v>8</v>
      </c>
      <c r="E148" s="20" t="s">
        <v>405</v>
      </c>
    </row>
    <row r="149" s="72" customFormat="1" ht="29" customHeight="1" spans="1:5">
      <c r="A149" s="8" t="s">
        <v>1073</v>
      </c>
      <c r="B149" s="93" t="s">
        <v>1074</v>
      </c>
      <c r="C149" s="20" t="s">
        <v>1070</v>
      </c>
      <c r="D149" s="8" t="s">
        <v>8</v>
      </c>
      <c r="E149" s="20" t="s">
        <v>265</v>
      </c>
    </row>
    <row r="150" s="72" customFormat="1" spans="3:3">
      <c r="C150" s="94"/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107"/>
  <sheetViews>
    <sheetView workbookViewId="0">
      <selection activeCell="C3" sqref="C3:C107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7.625" style="70" customWidth="1"/>
    <col min="4" max="4" width="17.375" style="68" customWidth="1"/>
    <col min="5" max="5" width="14.25" style="68" customWidth="1"/>
    <col min="6" max="16378" width="9" style="68"/>
  </cols>
  <sheetData>
    <row r="1" ht="30.95" customHeight="1" spans="1:226">
      <c r="A1" s="2" t="s">
        <v>1075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72" customFormat="1" ht="28" customHeight="1" spans="1:5">
      <c r="A3" s="8" t="s">
        <v>173</v>
      </c>
      <c r="B3" s="7" t="s">
        <v>1076</v>
      </c>
      <c r="C3" s="7" t="s">
        <v>1077</v>
      </c>
      <c r="D3" s="8" t="s">
        <v>8</v>
      </c>
      <c r="E3" s="91" t="s">
        <v>221</v>
      </c>
    </row>
    <row r="4" s="72" customFormat="1" ht="28" customHeight="1" spans="1:5">
      <c r="A4" s="8" t="s">
        <v>177</v>
      </c>
      <c r="B4" s="7" t="s">
        <v>1078</v>
      </c>
      <c r="C4" s="7" t="s">
        <v>1077</v>
      </c>
      <c r="D4" s="8" t="s">
        <v>8</v>
      </c>
      <c r="E4" s="91" t="s">
        <v>183</v>
      </c>
    </row>
    <row r="5" s="72" customFormat="1" ht="28" customHeight="1" spans="1:5">
      <c r="A5" s="8" t="s">
        <v>180</v>
      </c>
      <c r="B5" s="7" t="s">
        <v>1079</v>
      </c>
      <c r="C5" s="7" t="s">
        <v>1077</v>
      </c>
      <c r="D5" s="8" t="s">
        <v>8</v>
      </c>
      <c r="E5" s="91" t="s">
        <v>218</v>
      </c>
    </row>
    <row r="6" s="72" customFormat="1" ht="28" customHeight="1" spans="1:5">
      <c r="A6" s="8" t="s">
        <v>184</v>
      </c>
      <c r="B6" s="7" t="s">
        <v>1080</v>
      </c>
      <c r="C6" s="7" t="s">
        <v>1077</v>
      </c>
      <c r="D6" s="8" t="s">
        <v>8</v>
      </c>
      <c r="E6" s="91" t="s">
        <v>227</v>
      </c>
    </row>
    <row r="7" s="72" customFormat="1" ht="28" customHeight="1" spans="1:5">
      <c r="A7" s="8" t="s">
        <v>187</v>
      </c>
      <c r="B7" s="7" t="s">
        <v>1081</v>
      </c>
      <c r="C7" s="7" t="s">
        <v>1077</v>
      </c>
      <c r="D7" s="8" t="s">
        <v>8</v>
      </c>
      <c r="E7" s="91" t="s">
        <v>192</v>
      </c>
    </row>
    <row r="8" s="72" customFormat="1" ht="28" customHeight="1" spans="1:5">
      <c r="A8" s="8" t="s">
        <v>190</v>
      </c>
      <c r="B8" s="7" t="s">
        <v>1082</v>
      </c>
      <c r="C8" s="7" t="s">
        <v>1077</v>
      </c>
      <c r="D8" s="8" t="s">
        <v>8</v>
      </c>
      <c r="E8" s="91" t="s">
        <v>192</v>
      </c>
    </row>
    <row r="9" s="72" customFormat="1" ht="28" customHeight="1" spans="1:5">
      <c r="A9" s="8" t="s">
        <v>193</v>
      </c>
      <c r="B9" s="7" t="s">
        <v>1083</v>
      </c>
      <c r="C9" s="7" t="s">
        <v>1077</v>
      </c>
      <c r="D9" s="8" t="s">
        <v>8</v>
      </c>
      <c r="E9" s="91" t="s">
        <v>243</v>
      </c>
    </row>
    <row r="10" s="72" customFormat="1" ht="28" customHeight="1" spans="1:5">
      <c r="A10" s="8" t="s">
        <v>196</v>
      </c>
      <c r="B10" s="7" t="s">
        <v>1084</v>
      </c>
      <c r="C10" s="7" t="s">
        <v>1077</v>
      </c>
      <c r="D10" s="8" t="s">
        <v>8</v>
      </c>
      <c r="E10" s="91" t="s">
        <v>248</v>
      </c>
    </row>
    <row r="11" s="72" customFormat="1" ht="28" customHeight="1" spans="1:5">
      <c r="A11" s="8" t="s">
        <v>198</v>
      </c>
      <c r="B11" s="7" t="s">
        <v>1085</v>
      </c>
      <c r="C11" s="7" t="s">
        <v>1077</v>
      </c>
      <c r="D11" s="8" t="s">
        <v>8</v>
      </c>
      <c r="E11" s="91" t="s">
        <v>224</v>
      </c>
    </row>
    <row r="12" s="72" customFormat="1" ht="28" customHeight="1" spans="1:5">
      <c r="A12" s="8" t="s">
        <v>200</v>
      </c>
      <c r="B12" s="7" t="s">
        <v>1086</v>
      </c>
      <c r="C12" s="7" t="s">
        <v>1077</v>
      </c>
      <c r="D12" s="8" t="s">
        <v>8</v>
      </c>
      <c r="E12" s="91" t="s">
        <v>221</v>
      </c>
    </row>
    <row r="13" s="72" customFormat="1" ht="28" customHeight="1" spans="1:5">
      <c r="A13" s="8" t="s">
        <v>203</v>
      </c>
      <c r="B13" s="7" t="s">
        <v>1087</v>
      </c>
      <c r="C13" s="7" t="s">
        <v>1077</v>
      </c>
      <c r="D13" s="8" t="s">
        <v>8</v>
      </c>
      <c r="E13" s="91" t="s">
        <v>176</v>
      </c>
    </row>
    <row r="14" s="72" customFormat="1" ht="28" customHeight="1" spans="1:5">
      <c r="A14" s="8" t="s">
        <v>206</v>
      </c>
      <c r="B14" s="7" t="s">
        <v>1088</v>
      </c>
      <c r="C14" s="7" t="s">
        <v>1077</v>
      </c>
      <c r="D14" s="8" t="s">
        <v>8</v>
      </c>
      <c r="E14" s="91" t="s">
        <v>265</v>
      </c>
    </row>
    <row r="15" s="72" customFormat="1" ht="28" customHeight="1" spans="1:5">
      <c r="A15" s="8" t="s">
        <v>208</v>
      </c>
      <c r="B15" s="7" t="s">
        <v>1089</v>
      </c>
      <c r="C15" s="7" t="s">
        <v>1077</v>
      </c>
      <c r="D15" s="8" t="s">
        <v>8</v>
      </c>
      <c r="E15" s="91" t="s">
        <v>183</v>
      </c>
    </row>
    <row r="16" s="72" customFormat="1" ht="28" customHeight="1" spans="1:5">
      <c r="A16" s="8" t="s">
        <v>211</v>
      </c>
      <c r="B16" s="7" t="s">
        <v>1090</v>
      </c>
      <c r="C16" s="7" t="s">
        <v>1077</v>
      </c>
      <c r="D16" s="8" t="s">
        <v>8</v>
      </c>
      <c r="E16" s="91" t="s">
        <v>227</v>
      </c>
    </row>
    <row r="17" s="72" customFormat="1" ht="28" customHeight="1" spans="1:5">
      <c r="A17" s="8" t="s">
        <v>214</v>
      </c>
      <c r="B17" s="7" t="s">
        <v>1091</v>
      </c>
      <c r="C17" s="7" t="s">
        <v>1077</v>
      </c>
      <c r="D17" s="8" t="s">
        <v>8</v>
      </c>
      <c r="E17" s="91" t="s">
        <v>243</v>
      </c>
    </row>
    <row r="18" s="72" customFormat="1" ht="28" customHeight="1" spans="1:5">
      <c r="A18" s="8" t="s">
        <v>216</v>
      </c>
      <c r="B18" s="7" t="s">
        <v>1092</v>
      </c>
      <c r="C18" s="7" t="s">
        <v>1077</v>
      </c>
      <c r="D18" s="8" t="s">
        <v>8</v>
      </c>
      <c r="E18" s="91" t="s">
        <v>243</v>
      </c>
    </row>
    <row r="19" s="72" customFormat="1" ht="28" customHeight="1" spans="1:5">
      <c r="A19" s="8" t="s">
        <v>219</v>
      </c>
      <c r="B19" s="7" t="s">
        <v>1093</v>
      </c>
      <c r="C19" s="7" t="s">
        <v>1077</v>
      </c>
      <c r="D19" s="8" t="s">
        <v>8</v>
      </c>
      <c r="E19" s="91" t="s">
        <v>248</v>
      </c>
    </row>
    <row r="20" s="72" customFormat="1" ht="28" customHeight="1" spans="1:5">
      <c r="A20" s="8" t="s">
        <v>222</v>
      </c>
      <c r="B20" s="7" t="s">
        <v>1094</v>
      </c>
      <c r="C20" s="7" t="s">
        <v>1095</v>
      </c>
      <c r="D20" s="8" t="s">
        <v>8</v>
      </c>
      <c r="E20" s="91" t="s">
        <v>176</v>
      </c>
    </row>
    <row r="21" s="72" customFormat="1" ht="28" customHeight="1" spans="1:5">
      <c r="A21" s="8" t="s">
        <v>225</v>
      </c>
      <c r="B21" s="7" t="s">
        <v>1096</v>
      </c>
      <c r="C21" s="7" t="s">
        <v>1095</v>
      </c>
      <c r="D21" s="8" t="s">
        <v>8</v>
      </c>
      <c r="E21" s="91" t="s">
        <v>210</v>
      </c>
    </row>
    <row r="22" s="72" customFormat="1" ht="28" customHeight="1" spans="1:5">
      <c r="A22" s="8" t="s">
        <v>228</v>
      </c>
      <c r="B22" s="7" t="s">
        <v>1097</v>
      </c>
      <c r="C22" s="7" t="s">
        <v>1095</v>
      </c>
      <c r="D22" s="8" t="s">
        <v>8</v>
      </c>
      <c r="E22" s="91" t="s">
        <v>248</v>
      </c>
    </row>
    <row r="23" s="72" customFormat="1" ht="28" customHeight="1" spans="1:5">
      <c r="A23" s="8" t="s">
        <v>230</v>
      </c>
      <c r="B23" s="7" t="s">
        <v>1098</v>
      </c>
      <c r="C23" s="7" t="s">
        <v>1095</v>
      </c>
      <c r="D23" s="8" t="s">
        <v>8</v>
      </c>
      <c r="E23" s="91" t="s">
        <v>265</v>
      </c>
    </row>
    <row r="24" s="72" customFormat="1" ht="28" customHeight="1" spans="1:5">
      <c r="A24" s="8" t="s">
        <v>232</v>
      </c>
      <c r="B24" s="7" t="s">
        <v>1099</v>
      </c>
      <c r="C24" s="7" t="s">
        <v>1095</v>
      </c>
      <c r="D24" s="8" t="s">
        <v>8</v>
      </c>
      <c r="E24" s="91" t="s">
        <v>248</v>
      </c>
    </row>
    <row r="25" s="72" customFormat="1" ht="28" customHeight="1" spans="1:5">
      <c r="A25" s="8" t="s">
        <v>234</v>
      </c>
      <c r="B25" s="7" t="s">
        <v>1100</v>
      </c>
      <c r="C25" s="7" t="s">
        <v>1095</v>
      </c>
      <c r="D25" s="8" t="s">
        <v>8</v>
      </c>
      <c r="E25" s="91" t="s">
        <v>265</v>
      </c>
    </row>
    <row r="26" s="72" customFormat="1" ht="28" customHeight="1" spans="1:5">
      <c r="A26" s="8" t="s">
        <v>236</v>
      </c>
      <c r="B26" s="7" t="s">
        <v>1101</v>
      </c>
      <c r="C26" s="7" t="s">
        <v>1095</v>
      </c>
      <c r="D26" s="8" t="s">
        <v>8</v>
      </c>
      <c r="E26" s="91" t="s">
        <v>243</v>
      </c>
    </row>
    <row r="27" s="72" customFormat="1" ht="28" customHeight="1" spans="1:5">
      <c r="A27" s="8" t="s">
        <v>238</v>
      </c>
      <c r="B27" s="7" t="s">
        <v>1102</v>
      </c>
      <c r="C27" s="7" t="s">
        <v>1095</v>
      </c>
      <c r="D27" s="8" t="s">
        <v>8</v>
      </c>
      <c r="E27" s="91" t="s">
        <v>243</v>
      </c>
    </row>
    <row r="28" s="72" customFormat="1" ht="28" customHeight="1" spans="1:5">
      <c r="A28" s="8" t="s">
        <v>240</v>
      </c>
      <c r="B28" s="7" t="s">
        <v>1103</v>
      </c>
      <c r="C28" s="7" t="s">
        <v>1095</v>
      </c>
      <c r="D28" s="8" t="s">
        <v>8</v>
      </c>
      <c r="E28" s="91" t="s">
        <v>248</v>
      </c>
    </row>
    <row r="29" s="72" customFormat="1" ht="28" customHeight="1" spans="1:5">
      <c r="A29" s="8" t="s">
        <v>244</v>
      </c>
      <c r="B29" s="7" t="s">
        <v>1104</v>
      </c>
      <c r="C29" s="7" t="s">
        <v>1095</v>
      </c>
      <c r="D29" s="8" t="s">
        <v>8</v>
      </c>
      <c r="E29" s="91" t="s">
        <v>333</v>
      </c>
    </row>
    <row r="30" s="72" customFormat="1" ht="28" customHeight="1" spans="1:5">
      <c r="A30" s="8" t="s">
        <v>246</v>
      </c>
      <c r="B30" s="7" t="s">
        <v>1105</v>
      </c>
      <c r="C30" s="7" t="s">
        <v>1095</v>
      </c>
      <c r="D30" s="8" t="s">
        <v>8</v>
      </c>
      <c r="E30" s="91" t="s">
        <v>265</v>
      </c>
    </row>
    <row r="31" s="72" customFormat="1" ht="28" customHeight="1" spans="1:5">
      <c r="A31" s="8" t="s">
        <v>249</v>
      </c>
      <c r="B31" s="7" t="s">
        <v>1106</v>
      </c>
      <c r="C31" s="7" t="s">
        <v>1095</v>
      </c>
      <c r="D31" s="8" t="s">
        <v>8</v>
      </c>
      <c r="E31" s="91" t="s">
        <v>183</v>
      </c>
    </row>
    <row r="32" s="72" customFormat="1" ht="28" customHeight="1" spans="1:5">
      <c r="A32" s="8" t="s">
        <v>251</v>
      </c>
      <c r="B32" s="7" t="s">
        <v>1107</v>
      </c>
      <c r="C32" s="7" t="s">
        <v>1108</v>
      </c>
      <c r="D32" s="8" t="s">
        <v>8</v>
      </c>
      <c r="E32" s="91" t="s">
        <v>248</v>
      </c>
    </row>
    <row r="33" s="72" customFormat="1" ht="28" customHeight="1" spans="1:5">
      <c r="A33" s="8" t="s">
        <v>253</v>
      </c>
      <c r="B33" s="7" t="s">
        <v>1109</v>
      </c>
      <c r="C33" s="7" t="s">
        <v>1108</v>
      </c>
      <c r="D33" s="8" t="s">
        <v>8</v>
      </c>
      <c r="E33" s="91" t="s">
        <v>248</v>
      </c>
    </row>
    <row r="34" s="72" customFormat="1" ht="28" customHeight="1" spans="1:5">
      <c r="A34" s="8" t="s">
        <v>255</v>
      </c>
      <c r="B34" s="7" t="s">
        <v>1110</v>
      </c>
      <c r="C34" s="7" t="s">
        <v>1108</v>
      </c>
      <c r="D34" s="8" t="s">
        <v>8</v>
      </c>
      <c r="E34" s="91" t="s">
        <v>224</v>
      </c>
    </row>
    <row r="35" s="72" customFormat="1" ht="28" customHeight="1" spans="1:5">
      <c r="A35" s="8" t="s">
        <v>257</v>
      </c>
      <c r="B35" s="7" t="s">
        <v>1111</v>
      </c>
      <c r="C35" s="7" t="s">
        <v>1108</v>
      </c>
      <c r="D35" s="8" t="s">
        <v>8</v>
      </c>
      <c r="E35" s="91" t="s">
        <v>218</v>
      </c>
    </row>
    <row r="36" s="72" customFormat="1" ht="28" customHeight="1" spans="1:5">
      <c r="A36" s="8" t="s">
        <v>260</v>
      </c>
      <c r="B36" s="7" t="s">
        <v>1112</v>
      </c>
      <c r="C36" s="7" t="s">
        <v>1108</v>
      </c>
      <c r="D36" s="8" t="s">
        <v>8</v>
      </c>
      <c r="E36" s="91" t="s">
        <v>176</v>
      </c>
    </row>
    <row r="37" s="72" customFormat="1" ht="28" customHeight="1" spans="1:5">
      <c r="A37" s="8" t="s">
        <v>262</v>
      </c>
      <c r="B37" s="7" t="s">
        <v>1113</v>
      </c>
      <c r="C37" s="7" t="s">
        <v>1108</v>
      </c>
      <c r="D37" s="8" t="s">
        <v>8</v>
      </c>
      <c r="E37" s="91" t="s">
        <v>248</v>
      </c>
    </row>
    <row r="38" s="72" customFormat="1" ht="28" customHeight="1" spans="1:5">
      <c r="A38" s="8" t="s">
        <v>266</v>
      </c>
      <c r="B38" s="7" t="s">
        <v>1114</v>
      </c>
      <c r="C38" s="7" t="s">
        <v>1115</v>
      </c>
      <c r="D38" s="8" t="s">
        <v>8</v>
      </c>
      <c r="E38" s="91" t="s">
        <v>179</v>
      </c>
    </row>
    <row r="39" s="72" customFormat="1" ht="28" customHeight="1" spans="1:5">
      <c r="A39" s="8" t="s">
        <v>268</v>
      </c>
      <c r="B39" s="7" t="s">
        <v>1116</v>
      </c>
      <c r="C39" s="7" t="s">
        <v>1115</v>
      </c>
      <c r="D39" s="8" t="s">
        <v>8</v>
      </c>
      <c r="E39" s="91" t="s">
        <v>221</v>
      </c>
    </row>
    <row r="40" s="72" customFormat="1" ht="28" customHeight="1" spans="1:5">
      <c r="A40" s="8" t="s">
        <v>270</v>
      </c>
      <c r="B40" s="7" t="s">
        <v>1117</v>
      </c>
      <c r="C40" s="7" t="s">
        <v>1115</v>
      </c>
      <c r="D40" s="8" t="s">
        <v>8</v>
      </c>
      <c r="E40" s="91" t="s">
        <v>227</v>
      </c>
    </row>
    <row r="41" s="72" customFormat="1" ht="28" customHeight="1" spans="1:5">
      <c r="A41" s="8" t="s">
        <v>272</v>
      </c>
      <c r="B41" s="7" t="s">
        <v>1118</v>
      </c>
      <c r="C41" s="7" t="s">
        <v>1115</v>
      </c>
      <c r="D41" s="8" t="s">
        <v>8</v>
      </c>
      <c r="E41" s="91" t="s">
        <v>248</v>
      </c>
    </row>
    <row r="42" s="72" customFormat="1" ht="28" customHeight="1" spans="1:5">
      <c r="A42" s="8" t="s">
        <v>274</v>
      </c>
      <c r="B42" s="7" t="s">
        <v>1119</v>
      </c>
      <c r="C42" s="7" t="s">
        <v>1120</v>
      </c>
      <c r="D42" s="8" t="s">
        <v>8</v>
      </c>
      <c r="E42" s="91" t="s">
        <v>248</v>
      </c>
    </row>
    <row r="43" s="72" customFormat="1" ht="28" customHeight="1" spans="1:5">
      <c r="A43" s="8" t="s">
        <v>277</v>
      </c>
      <c r="B43" s="7" t="s">
        <v>1121</v>
      </c>
      <c r="C43" s="7" t="s">
        <v>1120</v>
      </c>
      <c r="D43" s="8" t="s">
        <v>8</v>
      </c>
      <c r="E43" s="91" t="s">
        <v>183</v>
      </c>
    </row>
    <row r="44" s="72" customFormat="1" ht="28" customHeight="1" spans="1:5">
      <c r="A44" s="8" t="s">
        <v>279</v>
      </c>
      <c r="B44" s="7" t="s">
        <v>1122</v>
      </c>
      <c r="C44" s="7" t="s">
        <v>1123</v>
      </c>
      <c r="D44" s="8" t="s">
        <v>8</v>
      </c>
      <c r="E44" s="91" t="s">
        <v>218</v>
      </c>
    </row>
    <row r="45" s="72" customFormat="1" ht="28" customHeight="1" spans="1:5">
      <c r="A45" s="8" t="s">
        <v>281</v>
      </c>
      <c r="B45" s="7" t="s">
        <v>1124</v>
      </c>
      <c r="C45" s="7" t="s">
        <v>1123</v>
      </c>
      <c r="D45" s="8" t="s">
        <v>8</v>
      </c>
      <c r="E45" s="91" t="s">
        <v>248</v>
      </c>
    </row>
    <row r="46" s="72" customFormat="1" ht="28" customHeight="1" spans="1:5">
      <c r="A46" s="8" t="s">
        <v>283</v>
      </c>
      <c r="B46" s="7" t="s">
        <v>1125</v>
      </c>
      <c r="C46" s="7" t="s">
        <v>1123</v>
      </c>
      <c r="D46" s="8" t="s">
        <v>8</v>
      </c>
      <c r="E46" s="91" t="s">
        <v>248</v>
      </c>
    </row>
    <row r="47" s="72" customFormat="1" ht="28" customHeight="1" spans="1:5">
      <c r="A47" s="8" t="s">
        <v>286</v>
      </c>
      <c r="B47" s="7" t="s">
        <v>1126</v>
      </c>
      <c r="C47" s="7" t="s">
        <v>1123</v>
      </c>
      <c r="D47" s="8" t="s">
        <v>8</v>
      </c>
      <c r="E47" s="91" t="s">
        <v>248</v>
      </c>
    </row>
    <row r="48" s="72" customFormat="1" ht="28" customHeight="1" spans="1:5">
      <c r="A48" s="8" t="s">
        <v>288</v>
      </c>
      <c r="B48" s="7" t="s">
        <v>1127</v>
      </c>
      <c r="C48" s="7" t="s">
        <v>1123</v>
      </c>
      <c r="D48" s="8" t="s">
        <v>8</v>
      </c>
      <c r="E48" s="91" t="s">
        <v>183</v>
      </c>
    </row>
    <row r="49" s="72" customFormat="1" ht="28" customHeight="1" spans="1:5">
      <c r="A49" s="8" t="s">
        <v>290</v>
      </c>
      <c r="B49" s="7" t="s">
        <v>1128</v>
      </c>
      <c r="C49" s="7" t="s">
        <v>1123</v>
      </c>
      <c r="D49" s="8" t="s">
        <v>8</v>
      </c>
      <c r="E49" s="91" t="s">
        <v>183</v>
      </c>
    </row>
    <row r="50" s="72" customFormat="1" ht="28" customHeight="1" spans="1:5">
      <c r="A50" s="8" t="s">
        <v>294</v>
      </c>
      <c r="B50" s="7" t="s">
        <v>1129</v>
      </c>
      <c r="C50" s="7" t="s">
        <v>1130</v>
      </c>
      <c r="D50" s="8" t="s">
        <v>8</v>
      </c>
      <c r="E50" s="91" t="s">
        <v>248</v>
      </c>
    </row>
    <row r="51" s="72" customFormat="1" ht="28" customHeight="1" spans="1:5">
      <c r="A51" s="8" t="s">
        <v>296</v>
      </c>
      <c r="B51" s="7" t="s">
        <v>1131</v>
      </c>
      <c r="C51" s="7" t="s">
        <v>1130</v>
      </c>
      <c r="D51" s="8" t="s">
        <v>8</v>
      </c>
      <c r="E51" s="91" t="s">
        <v>248</v>
      </c>
    </row>
    <row r="52" s="72" customFormat="1" ht="28" customHeight="1" spans="1:5">
      <c r="A52" s="8" t="s">
        <v>298</v>
      </c>
      <c r="B52" s="7" t="s">
        <v>1132</v>
      </c>
      <c r="C52" s="7" t="s">
        <v>1130</v>
      </c>
      <c r="D52" s="8" t="s">
        <v>8</v>
      </c>
      <c r="E52" s="91" t="s">
        <v>183</v>
      </c>
    </row>
    <row r="53" s="72" customFormat="1" ht="28" customHeight="1" spans="1:5">
      <c r="A53" s="8" t="s">
        <v>300</v>
      </c>
      <c r="B53" s="7" t="s">
        <v>1133</v>
      </c>
      <c r="C53" s="7" t="s">
        <v>1130</v>
      </c>
      <c r="D53" s="8" t="s">
        <v>8</v>
      </c>
      <c r="E53" s="91" t="s">
        <v>248</v>
      </c>
    </row>
    <row r="54" s="72" customFormat="1" ht="28" customHeight="1" spans="1:5">
      <c r="A54" s="8" t="s">
        <v>303</v>
      </c>
      <c r="B54" s="7" t="s">
        <v>1134</v>
      </c>
      <c r="C54" s="7" t="s">
        <v>1135</v>
      </c>
      <c r="D54" s="8" t="s">
        <v>8</v>
      </c>
      <c r="E54" s="91" t="s">
        <v>183</v>
      </c>
    </row>
    <row r="55" s="72" customFormat="1" ht="28" customHeight="1" spans="1:5">
      <c r="A55" s="8" t="s">
        <v>306</v>
      </c>
      <c r="B55" s="7" t="s">
        <v>1136</v>
      </c>
      <c r="C55" s="7" t="s">
        <v>1135</v>
      </c>
      <c r="D55" s="8" t="s">
        <v>8</v>
      </c>
      <c r="E55" s="91" t="s">
        <v>1137</v>
      </c>
    </row>
    <row r="56" s="72" customFormat="1" ht="28" customHeight="1" spans="1:5">
      <c r="A56" s="8" t="s">
        <v>308</v>
      </c>
      <c r="B56" s="7" t="s">
        <v>1138</v>
      </c>
      <c r="C56" s="7" t="s">
        <v>1139</v>
      </c>
      <c r="D56" s="8" t="s">
        <v>8</v>
      </c>
      <c r="E56" s="91" t="s">
        <v>221</v>
      </c>
    </row>
    <row r="57" s="72" customFormat="1" ht="28" customHeight="1" spans="1:5">
      <c r="A57" s="8" t="s">
        <v>310</v>
      </c>
      <c r="B57" s="7" t="s">
        <v>1140</v>
      </c>
      <c r="C57" s="7" t="s">
        <v>1139</v>
      </c>
      <c r="D57" s="8" t="s">
        <v>8</v>
      </c>
      <c r="E57" s="91" t="s">
        <v>405</v>
      </c>
    </row>
    <row r="58" s="72" customFormat="1" ht="28" customHeight="1" spans="1:5">
      <c r="A58" s="8" t="s">
        <v>312</v>
      </c>
      <c r="B58" s="7" t="s">
        <v>1141</v>
      </c>
      <c r="C58" s="7" t="s">
        <v>1139</v>
      </c>
      <c r="D58" s="8" t="s">
        <v>8</v>
      </c>
      <c r="E58" s="91" t="s">
        <v>183</v>
      </c>
    </row>
    <row r="59" s="72" customFormat="1" ht="28" customHeight="1" spans="1:5">
      <c r="A59" s="8" t="s">
        <v>314</v>
      </c>
      <c r="B59" s="7" t="s">
        <v>1142</v>
      </c>
      <c r="C59" s="7" t="s">
        <v>1139</v>
      </c>
      <c r="D59" s="8" t="s">
        <v>8</v>
      </c>
      <c r="E59" s="91" t="s">
        <v>183</v>
      </c>
    </row>
    <row r="60" s="72" customFormat="1" ht="28" customHeight="1" spans="1:5">
      <c r="A60" s="8" t="s">
        <v>316</v>
      </c>
      <c r="B60" s="7" t="s">
        <v>1143</v>
      </c>
      <c r="C60" s="7" t="s">
        <v>1139</v>
      </c>
      <c r="D60" s="8" t="s">
        <v>8</v>
      </c>
      <c r="E60" s="91" t="s">
        <v>405</v>
      </c>
    </row>
    <row r="61" s="72" customFormat="1" ht="28" customHeight="1" spans="1:5">
      <c r="A61" s="8" t="s">
        <v>318</v>
      </c>
      <c r="B61" s="7" t="s">
        <v>1144</v>
      </c>
      <c r="C61" s="7" t="s">
        <v>1139</v>
      </c>
      <c r="D61" s="8" t="s">
        <v>8</v>
      </c>
      <c r="E61" s="91" t="s">
        <v>248</v>
      </c>
    </row>
    <row r="62" s="72" customFormat="1" ht="28" customHeight="1" spans="1:5">
      <c r="A62" s="8" t="s">
        <v>320</v>
      </c>
      <c r="B62" s="7" t="s">
        <v>1145</v>
      </c>
      <c r="C62" s="7" t="s">
        <v>1139</v>
      </c>
      <c r="D62" s="8" t="s">
        <v>8</v>
      </c>
      <c r="E62" s="91" t="s">
        <v>183</v>
      </c>
    </row>
    <row r="63" s="72" customFormat="1" ht="28" customHeight="1" spans="1:5">
      <c r="A63" s="8" t="s">
        <v>322</v>
      </c>
      <c r="B63" s="7" t="s">
        <v>1146</v>
      </c>
      <c r="C63" s="7" t="s">
        <v>1139</v>
      </c>
      <c r="D63" s="8" t="s">
        <v>8</v>
      </c>
      <c r="E63" s="91" t="s">
        <v>248</v>
      </c>
    </row>
    <row r="64" s="72" customFormat="1" ht="28" customHeight="1" spans="1:5">
      <c r="A64" s="8" t="s">
        <v>324</v>
      </c>
      <c r="B64" s="7" t="s">
        <v>1147</v>
      </c>
      <c r="C64" s="7" t="s">
        <v>1139</v>
      </c>
      <c r="D64" s="8" t="s">
        <v>8</v>
      </c>
      <c r="E64" s="91" t="s">
        <v>183</v>
      </c>
    </row>
    <row r="65" s="72" customFormat="1" ht="28" customHeight="1" spans="1:5">
      <c r="A65" s="8" t="s">
        <v>327</v>
      </c>
      <c r="B65" s="7" t="s">
        <v>1148</v>
      </c>
      <c r="C65" s="7" t="s">
        <v>1139</v>
      </c>
      <c r="D65" s="8" t="s">
        <v>8</v>
      </c>
      <c r="E65" s="91" t="s">
        <v>248</v>
      </c>
    </row>
    <row r="66" s="72" customFormat="1" ht="28" customHeight="1" spans="1:5">
      <c r="A66" s="8" t="s">
        <v>329</v>
      </c>
      <c r="B66" s="7" t="s">
        <v>1149</v>
      </c>
      <c r="C66" s="7" t="s">
        <v>1150</v>
      </c>
      <c r="D66" s="8" t="s">
        <v>8</v>
      </c>
      <c r="E66" s="91" t="s">
        <v>471</v>
      </c>
    </row>
    <row r="67" s="72" customFormat="1" ht="28" customHeight="1" spans="1:5">
      <c r="A67" s="8" t="s">
        <v>331</v>
      </c>
      <c r="B67" s="7" t="s">
        <v>1151</v>
      </c>
      <c r="C67" s="7" t="s">
        <v>1150</v>
      </c>
      <c r="D67" s="8" t="s">
        <v>8</v>
      </c>
      <c r="E67" s="91" t="s">
        <v>471</v>
      </c>
    </row>
    <row r="68" s="72" customFormat="1" ht="28" customHeight="1" spans="1:5">
      <c r="A68" s="8" t="s">
        <v>334</v>
      </c>
      <c r="B68" s="7" t="s">
        <v>1152</v>
      </c>
      <c r="C68" s="7" t="s">
        <v>1153</v>
      </c>
      <c r="D68" s="8" t="s">
        <v>8</v>
      </c>
      <c r="E68" s="91" t="s">
        <v>179</v>
      </c>
    </row>
    <row r="69" s="72" customFormat="1" ht="28" customHeight="1" spans="1:5">
      <c r="A69" s="8" t="s">
        <v>337</v>
      </c>
      <c r="B69" s="7" t="s">
        <v>1154</v>
      </c>
      <c r="C69" s="7" t="s">
        <v>1153</v>
      </c>
      <c r="D69" s="8" t="s">
        <v>8</v>
      </c>
      <c r="E69" s="91" t="s">
        <v>221</v>
      </c>
    </row>
    <row r="70" s="72" customFormat="1" ht="28" customHeight="1" spans="1:5">
      <c r="A70" s="8" t="s">
        <v>339</v>
      </c>
      <c r="B70" s="7" t="s">
        <v>1155</v>
      </c>
      <c r="C70" s="7" t="s">
        <v>1153</v>
      </c>
      <c r="D70" s="8" t="s">
        <v>8</v>
      </c>
      <c r="E70" s="91" t="s">
        <v>265</v>
      </c>
    </row>
    <row r="71" s="72" customFormat="1" ht="28" customHeight="1" spans="1:5">
      <c r="A71" s="8" t="s">
        <v>342</v>
      </c>
      <c r="B71" s="7" t="s">
        <v>1156</v>
      </c>
      <c r="C71" s="7" t="s">
        <v>1153</v>
      </c>
      <c r="D71" s="8" t="s">
        <v>8</v>
      </c>
      <c r="E71" s="91" t="s">
        <v>183</v>
      </c>
    </row>
    <row r="72" s="72" customFormat="1" ht="28" customHeight="1" spans="1:5">
      <c r="A72" s="8" t="s">
        <v>344</v>
      </c>
      <c r="B72" s="7" t="s">
        <v>1157</v>
      </c>
      <c r="C72" s="7" t="s">
        <v>1153</v>
      </c>
      <c r="D72" s="8" t="s">
        <v>8</v>
      </c>
      <c r="E72" s="91" t="s">
        <v>218</v>
      </c>
    </row>
    <row r="73" s="72" customFormat="1" ht="28" customHeight="1" spans="1:5">
      <c r="A73" s="8" t="s">
        <v>347</v>
      </c>
      <c r="B73" s="7" t="s">
        <v>1158</v>
      </c>
      <c r="C73" s="7" t="s">
        <v>1153</v>
      </c>
      <c r="D73" s="8" t="s">
        <v>8</v>
      </c>
      <c r="E73" s="91" t="s">
        <v>183</v>
      </c>
    </row>
    <row r="74" s="72" customFormat="1" ht="28" customHeight="1" spans="1:5">
      <c r="A74" s="8" t="s">
        <v>350</v>
      </c>
      <c r="B74" s="7" t="s">
        <v>1159</v>
      </c>
      <c r="C74" s="7" t="s">
        <v>1153</v>
      </c>
      <c r="D74" s="8" t="s">
        <v>8</v>
      </c>
      <c r="E74" s="91" t="s">
        <v>265</v>
      </c>
    </row>
    <row r="75" s="72" customFormat="1" ht="28" customHeight="1" spans="1:5">
      <c r="A75" s="8" t="s">
        <v>352</v>
      </c>
      <c r="B75" s="7" t="s">
        <v>1160</v>
      </c>
      <c r="C75" s="7" t="s">
        <v>1153</v>
      </c>
      <c r="D75" s="8" t="s">
        <v>8</v>
      </c>
      <c r="E75" s="91" t="s">
        <v>221</v>
      </c>
    </row>
    <row r="76" s="72" customFormat="1" ht="28" customHeight="1" spans="1:5">
      <c r="A76" s="8" t="s">
        <v>354</v>
      </c>
      <c r="B76" s="7" t="s">
        <v>1161</v>
      </c>
      <c r="C76" s="7" t="s">
        <v>1153</v>
      </c>
      <c r="D76" s="8" t="s">
        <v>8</v>
      </c>
      <c r="E76" s="91" t="s">
        <v>183</v>
      </c>
    </row>
    <row r="77" s="72" customFormat="1" ht="28" customHeight="1" spans="1:5">
      <c r="A77" s="8" t="s">
        <v>356</v>
      </c>
      <c r="B77" s="7" t="s">
        <v>1162</v>
      </c>
      <c r="C77" s="7" t="s">
        <v>1153</v>
      </c>
      <c r="D77" s="8" t="s">
        <v>8</v>
      </c>
      <c r="E77" s="91" t="s">
        <v>218</v>
      </c>
    </row>
    <row r="78" s="72" customFormat="1" ht="28" customHeight="1" spans="1:5">
      <c r="A78" s="8" t="s">
        <v>359</v>
      </c>
      <c r="B78" s="7" t="s">
        <v>1163</v>
      </c>
      <c r="C78" s="7" t="s">
        <v>1164</v>
      </c>
      <c r="D78" s="8" t="s">
        <v>8</v>
      </c>
      <c r="E78" s="91" t="s">
        <v>176</v>
      </c>
    </row>
    <row r="79" s="72" customFormat="1" ht="28" customHeight="1" spans="1:5">
      <c r="A79" s="8" t="s">
        <v>361</v>
      </c>
      <c r="B79" s="7" t="s">
        <v>1165</v>
      </c>
      <c r="C79" s="7" t="s">
        <v>1164</v>
      </c>
      <c r="D79" s="8" t="s">
        <v>8</v>
      </c>
      <c r="E79" s="91" t="s">
        <v>243</v>
      </c>
    </row>
    <row r="80" s="72" customFormat="1" ht="28" customHeight="1" spans="1:5">
      <c r="A80" s="8" t="s">
        <v>363</v>
      </c>
      <c r="B80" s="7" t="s">
        <v>1166</v>
      </c>
      <c r="C80" s="7" t="s">
        <v>1164</v>
      </c>
      <c r="D80" s="8" t="s">
        <v>8</v>
      </c>
      <c r="E80" s="91" t="s">
        <v>248</v>
      </c>
    </row>
    <row r="81" s="72" customFormat="1" ht="28" customHeight="1" spans="1:5">
      <c r="A81" s="8" t="s">
        <v>365</v>
      </c>
      <c r="B81" s="7" t="s">
        <v>1167</v>
      </c>
      <c r="C81" s="7" t="s">
        <v>1164</v>
      </c>
      <c r="D81" s="8" t="s">
        <v>8</v>
      </c>
      <c r="E81" s="91" t="s">
        <v>176</v>
      </c>
    </row>
    <row r="82" s="72" customFormat="1" ht="28" customHeight="1" spans="1:5">
      <c r="A82" s="8" t="s">
        <v>367</v>
      </c>
      <c r="B82" s="7" t="s">
        <v>1168</v>
      </c>
      <c r="C82" s="7" t="s">
        <v>1169</v>
      </c>
      <c r="D82" s="8" t="s">
        <v>8</v>
      </c>
      <c r="E82" s="91" t="s">
        <v>248</v>
      </c>
    </row>
    <row r="83" s="72" customFormat="1" ht="28" customHeight="1" spans="1:5">
      <c r="A83" s="8" t="s">
        <v>369</v>
      </c>
      <c r="B83" s="7" t="s">
        <v>1170</v>
      </c>
      <c r="C83" s="7" t="s">
        <v>1169</v>
      </c>
      <c r="D83" s="8" t="s">
        <v>8</v>
      </c>
      <c r="E83" s="91" t="s">
        <v>218</v>
      </c>
    </row>
    <row r="84" s="72" customFormat="1" ht="28" customHeight="1" spans="1:5">
      <c r="A84" s="8" t="s">
        <v>371</v>
      </c>
      <c r="B84" s="7" t="s">
        <v>1171</v>
      </c>
      <c r="C84" s="7" t="s">
        <v>1172</v>
      </c>
      <c r="D84" s="8" t="s">
        <v>8</v>
      </c>
      <c r="E84" s="91" t="s">
        <v>248</v>
      </c>
    </row>
    <row r="85" s="72" customFormat="1" ht="28" customHeight="1" spans="1:5">
      <c r="A85" s="8" t="s">
        <v>373</v>
      </c>
      <c r="B85" s="7" t="s">
        <v>1173</v>
      </c>
      <c r="C85" s="7" t="s">
        <v>1172</v>
      </c>
      <c r="D85" s="8" t="s">
        <v>8</v>
      </c>
      <c r="E85" s="91" t="s">
        <v>405</v>
      </c>
    </row>
    <row r="86" s="72" customFormat="1" ht="28" customHeight="1" spans="1:5">
      <c r="A86" s="8" t="s">
        <v>376</v>
      </c>
      <c r="B86" s="7" t="s">
        <v>1174</v>
      </c>
      <c r="C86" s="7" t="s">
        <v>1175</v>
      </c>
      <c r="D86" s="8" t="s">
        <v>8</v>
      </c>
      <c r="E86" s="91" t="s">
        <v>248</v>
      </c>
    </row>
    <row r="87" s="72" customFormat="1" ht="28" customHeight="1" spans="1:5">
      <c r="A87" s="8" t="s">
        <v>378</v>
      </c>
      <c r="B87" s="7" t="s">
        <v>1176</v>
      </c>
      <c r="C87" s="7" t="s">
        <v>1175</v>
      </c>
      <c r="D87" s="8" t="s">
        <v>8</v>
      </c>
      <c r="E87" s="91" t="s">
        <v>405</v>
      </c>
    </row>
    <row r="88" s="72" customFormat="1" ht="28" customHeight="1" spans="1:5">
      <c r="A88" s="8" t="s">
        <v>381</v>
      </c>
      <c r="B88" s="7" t="s">
        <v>1177</v>
      </c>
      <c r="C88" s="7" t="s">
        <v>1178</v>
      </c>
      <c r="D88" s="8" t="s">
        <v>8</v>
      </c>
      <c r="E88" s="91" t="s">
        <v>227</v>
      </c>
    </row>
    <row r="89" s="72" customFormat="1" ht="28" customHeight="1" spans="1:5">
      <c r="A89" s="8" t="s">
        <v>383</v>
      </c>
      <c r="B89" s="7" t="s">
        <v>1179</v>
      </c>
      <c r="C89" s="7" t="s">
        <v>1178</v>
      </c>
      <c r="D89" s="8" t="s">
        <v>8</v>
      </c>
      <c r="E89" s="91" t="s">
        <v>218</v>
      </c>
    </row>
    <row r="90" s="72" customFormat="1" ht="28" customHeight="1" spans="1:5">
      <c r="A90" s="8" t="s">
        <v>386</v>
      </c>
      <c r="B90" s="7" t="s">
        <v>1180</v>
      </c>
      <c r="C90" s="7" t="s">
        <v>1178</v>
      </c>
      <c r="D90" s="8" t="s">
        <v>8</v>
      </c>
      <c r="E90" s="91" t="s">
        <v>183</v>
      </c>
    </row>
    <row r="91" s="72" customFormat="1" ht="28" customHeight="1" spans="1:5">
      <c r="A91" s="8" t="s">
        <v>388</v>
      </c>
      <c r="B91" s="7" t="s">
        <v>1181</v>
      </c>
      <c r="C91" s="7" t="s">
        <v>1178</v>
      </c>
      <c r="D91" s="8" t="s">
        <v>8</v>
      </c>
      <c r="E91" s="91" t="s">
        <v>176</v>
      </c>
    </row>
    <row r="92" s="72" customFormat="1" ht="28" customHeight="1" spans="1:5">
      <c r="A92" s="8" t="s">
        <v>390</v>
      </c>
      <c r="B92" s="7" t="s">
        <v>1182</v>
      </c>
      <c r="C92" s="7" t="s">
        <v>1183</v>
      </c>
      <c r="D92" s="8" t="s">
        <v>8</v>
      </c>
      <c r="E92" s="91" t="s">
        <v>183</v>
      </c>
    </row>
    <row r="93" s="72" customFormat="1" ht="28" customHeight="1" spans="1:5">
      <c r="A93" s="8" t="s">
        <v>392</v>
      </c>
      <c r="B93" s="7" t="s">
        <v>1184</v>
      </c>
      <c r="C93" s="7" t="s">
        <v>1183</v>
      </c>
      <c r="D93" s="8" t="s">
        <v>8</v>
      </c>
      <c r="E93" s="91" t="s">
        <v>183</v>
      </c>
    </row>
    <row r="94" s="72" customFormat="1" ht="28" customHeight="1" spans="1:5">
      <c r="A94" s="8" t="s">
        <v>395</v>
      </c>
      <c r="B94" s="7" t="s">
        <v>1185</v>
      </c>
      <c r="C94" s="7" t="s">
        <v>1186</v>
      </c>
      <c r="D94" s="8" t="s">
        <v>8</v>
      </c>
      <c r="E94" s="91" t="s">
        <v>218</v>
      </c>
    </row>
    <row r="95" s="72" customFormat="1" ht="28" customHeight="1" spans="1:5">
      <c r="A95" s="8" t="s">
        <v>397</v>
      </c>
      <c r="B95" s="7" t="s">
        <v>1187</v>
      </c>
      <c r="C95" s="7" t="s">
        <v>1186</v>
      </c>
      <c r="D95" s="8" t="s">
        <v>8</v>
      </c>
      <c r="E95" s="91" t="s">
        <v>221</v>
      </c>
    </row>
    <row r="96" s="72" customFormat="1" ht="28" customHeight="1" spans="1:5">
      <c r="A96" s="8" t="s">
        <v>400</v>
      </c>
      <c r="B96" s="7" t="s">
        <v>1188</v>
      </c>
      <c r="C96" s="7" t="s">
        <v>1189</v>
      </c>
      <c r="D96" s="8" t="s">
        <v>8</v>
      </c>
      <c r="E96" s="91" t="s">
        <v>248</v>
      </c>
    </row>
    <row r="97" s="72" customFormat="1" ht="28" customHeight="1" spans="1:8">
      <c r="A97" s="8" t="s">
        <v>402</v>
      </c>
      <c r="B97" s="7" t="s">
        <v>1190</v>
      </c>
      <c r="C97" s="7" t="s">
        <v>1191</v>
      </c>
      <c r="D97" s="8" t="s">
        <v>8</v>
      </c>
      <c r="E97" s="91" t="s">
        <v>248</v>
      </c>
      <c r="H97" s="92"/>
    </row>
    <row r="98" s="72" customFormat="1" ht="28" customHeight="1" spans="1:5">
      <c r="A98" s="8" t="s">
        <v>406</v>
      </c>
      <c r="B98" s="7" t="s">
        <v>1192</v>
      </c>
      <c r="C98" s="7" t="s">
        <v>1193</v>
      </c>
      <c r="D98" s="8" t="s">
        <v>8</v>
      </c>
      <c r="E98" s="91" t="s">
        <v>248</v>
      </c>
    </row>
    <row r="99" s="72" customFormat="1" ht="28" customHeight="1" spans="1:5">
      <c r="A99" s="8" t="s">
        <v>407</v>
      </c>
      <c r="B99" s="7" t="s">
        <v>1194</v>
      </c>
      <c r="C99" s="7" t="s">
        <v>1193</v>
      </c>
      <c r="D99" s="8" t="s">
        <v>8</v>
      </c>
      <c r="E99" s="91" t="s">
        <v>183</v>
      </c>
    </row>
    <row r="100" s="72" customFormat="1" ht="28" customHeight="1" spans="1:5">
      <c r="A100" s="8" t="s">
        <v>409</v>
      </c>
      <c r="B100" s="7" t="s">
        <v>1195</v>
      </c>
      <c r="C100" s="7" t="s">
        <v>1196</v>
      </c>
      <c r="D100" s="8" t="s">
        <v>8</v>
      </c>
      <c r="E100" s="91" t="s">
        <v>183</v>
      </c>
    </row>
    <row r="101" s="72" customFormat="1" ht="28" customHeight="1" spans="1:5">
      <c r="A101" s="8" t="s">
        <v>412</v>
      </c>
      <c r="B101" s="7" t="s">
        <v>1197</v>
      </c>
      <c r="C101" s="7" t="s">
        <v>1196</v>
      </c>
      <c r="D101" s="8" t="s">
        <v>8</v>
      </c>
      <c r="E101" s="91" t="s">
        <v>183</v>
      </c>
    </row>
    <row r="102" s="72" customFormat="1" ht="28" customHeight="1" spans="1:5">
      <c r="A102" s="8" t="s">
        <v>414</v>
      </c>
      <c r="B102" s="7" t="s">
        <v>1198</v>
      </c>
      <c r="C102" s="7" t="s">
        <v>1199</v>
      </c>
      <c r="D102" s="8" t="s">
        <v>8</v>
      </c>
      <c r="E102" s="91" t="s">
        <v>248</v>
      </c>
    </row>
    <row r="103" s="72" customFormat="1" ht="28" customHeight="1" spans="1:5">
      <c r="A103" s="8" t="s">
        <v>417</v>
      </c>
      <c r="B103" s="7" t="s">
        <v>1200</v>
      </c>
      <c r="C103" s="7" t="s">
        <v>1199</v>
      </c>
      <c r="D103" s="8" t="s">
        <v>8</v>
      </c>
      <c r="E103" s="91" t="s">
        <v>248</v>
      </c>
    </row>
    <row r="104" s="72" customFormat="1" ht="28" customHeight="1" spans="1:5">
      <c r="A104" s="8" t="s">
        <v>419</v>
      </c>
      <c r="B104" s="7" t="s">
        <v>1201</v>
      </c>
      <c r="C104" s="7" t="s">
        <v>1202</v>
      </c>
      <c r="D104" s="8" t="s">
        <v>8</v>
      </c>
      <c r="E104" s="91" t="s">
        <v>471</v>
      </c>
    </row>
    <row r="105" s="72" customFormat="1" ht="28" customHeight="1" spans="1:5">
      <c r="A105" s="8" t="s">
        <v>421</v>
      </c>
      <c r="B105" s="7" t="s">
        <v>1203</v>
      </c>
      <c r="C105" s="7" t="s">
        <v>1202</v>
      </c>
      <c r="D105" s="8" t="s">
        <v>8</v>
      </c>
      <c r="E105" s="91" t="s">
        <v>471</v>
      </c>
    </row>
    <row r="106" s="72" customFormat="1" ht="28" customHeight="1" spans="1:5">
      <c r="A106" s="8" t="s">
        <v>423</v>
      </c>
      <c r="B106" s="7" t="s">
        <v>1204</v>
      </c>
      <c r="C106" s="7" t="s">
        <v>1205</v>
      </c>
      <c r="D106" s="8" t="s">
        <v>8</v>
      </c>
      <c r="E106" s="91" t="s">
        <v>9</v>
      </c>
    </row>
    <row r="107" s="72" customFormat="1" ht="28" customHeight="1" spans="1:5">
      <c r="A107" s="8" t="s">
        <v>426</v>
      </c>
      <c r="B107" s="7" t="s">
        <v>1206</v>
      </c>
      <c r="C107" s="7" t="s">
        <v>1205</v>
      </c>
      <c r="D107" s="8" t="s">
        <v>8</v>
      </c>
      <c r="E107" s="91" t="s">
        <v>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7"/>
  <sheetViews>
    <sheetView workbookViewId="0">
      <selection activeCell="H11" sqref="H11"/>
    </sheetView>
  </sheetViews>
  <sheetFormatPr defaultColWidth="9" defaultRowHeight="14.25"/>
  <cols>
    <col min="1" max="1" width="3.75833333333333" style="68" customWidth="1"/>
    <col min="2" max="2" width="11" style="68" customWidth="1"/>
    <col min="3" max="3" width="40.375" style="70" customWidth="1"/>
    <col min="4" max="4" width="15.75" style="68" customWidth="1"/>
    <col min="5" max="5" width="13.25" style="68" customWidth="1"/>
    <col min="6" max="16379" width="9" style="68"/>
  </cols>
  <sheetData>
    <row r="1" ht="30.95" customHeight="1" spans="1:227">
      <c r="A1" s="2" t="s">
        <v>1207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72" customFormat="1" ht="31" customHeight="1" spans="1:5">
      <c r="A3" s="73">
        <v>1</v>
      </c>
      <c r="B3" s="74" t="s">
        <v>1208</v>
      </c>
      <c r="C3" s="73" t="s">
        <v>1209</v>
      </c>
      <c r="D3" s="8" t="s">
        <v>8</v>
      </c>
      <c r="E3" s="73" t="s">
        <v>9</v>
      </c>
    </row>
    <row r="4" s="72" customFormat="1" ht="31" customHeight="1" spans="1:5">
      <c r="A4" s="73">
        <v>2</v>
      </c>
      <c r="B4" s="75" t="s">
        <v>1210</v>
      </c>
      <c r="C4" s="73" t="s">
        <v>1211</v>
      </c>
      <c r="D4" s="8" t="s">
        <v>8</v>
      </c>
      <c r="E4" s="73" t="s">
        <v>1212</v>
      </c>
    </row>
    <row r="5" s="72" customFormat="1" ht="31" customHeight="1" spans="1:5">
      <c r="A5" s="73">
        <v>3</v>
      </c>
      <c r="B5" s="75" t="s">
        <v>1213</v>
      </c>
      <c r="C5" s="73" t="s">
        <v>1211</v>
      </c>
      <c r="D5" s="8" t="s">
        <v>8</v>
      </c>
      <c r="E5" s="73" t="s">
        <v>479</v>
      </c>
    </row>
    <row r="6" s="72" customFormat="1" ht="31" customHeight="1" spans="1:5">
      <c r="A6" s="73">
        <v>4</v>
      </c>
      <c r="B6" s="75" t="s">
        <v>1214</v>
      </c>
      <c r="C6" s="73" t="s">
        <v>1211</v>
      </c>
      <c r="D6" s="8" t="s">
        <v>8</v>
      </c>
      <c r="E6" s="73" t="s">
        <v>56</v>
      </c>
    </row>
    <row r="7" s="72" customFormat="1" ht="31" customHeight="1" spans="1:5">
      <c r="A7" s="73">
        <v>5</v>
      </c>
      <c r="B7" s="75" t="s">
        <v>1215</v>
      </c>
      <c r="C7" s="73" t="s">
        <v>1211</v>
      </c>
      <c r="D7" s="8" t="s">
        <v>8</v>
      </c>
      <c r="E7" s="73" t="s">
        <v>29</v>
      </c>
    </row>
    <row r="8" s="72" customFormat="1" ht="31" customHeight="1" spans="1:5">
      <c r="A8" s="73">
        <v>6</v>
      </c>
      <c r="B8" s="75" t="s">
        <v>1216</v>
      </c>
      <c r="C8" s="73" t="s">
        <v>1211</v>
      </c>
      <c r="D8" s="8" t="s">
        <v>8</v>
      </c>
      <c r="E8" s="73" t="s">
        <v>29</v>
      </c>
    </row>
    <row r="9" s="72" customFormat="1" ht="31" customHeight="1" spans="1:5">
      <c r="A9" s="73">
        <v>7</v>
      </c>
      <c r="B9" s="75" t="s">
        <v>1217</v>
      </c>
      <c r="C9" s="73" t="s">
        <v>1211</v>
      </c>
      <c r="D9" s="8" t="s">
        <v>8</v>
      </c>
      <c r="E9" s="73" t="s">
        <v>605</v>
      </c>
    </row>
    <row r="10" s="72" customFormat="1" ht="31" customHeight="1" spans="1:5">
      <c r="A10" s="73">
        <v>8</v>
      </c>
      <c r="B10" s="75" t="s">
        <v>1218</v>
      </c>
      <c r="C10" s="73" t="s">
        <v>1211</v>
      </c>
      <c r="D10" s="8" t="s">
        <v>8</v>
      </c>
      <c r="E10" s="73" t="s">
        <v>605</v>
      </c>
    </row>
    <row r="11" s="72" customFormat="1" ht="31" customHeight="1" spans="1:5">
      <c r="A11" s="73">
        <v>9</v>
      </c>
      <c r="B11" s="75" t="s">
        <v>1219</v>
      </c>
      <c r="C11" s="73" t="s">
        <v>1211</v>
      </c>
      <c r="D11" s="8" t="s">
        <v>8</v>
      </c>
      <c r="E11" s="73" t="s">
        <v>46</v>
      </c>
    </row>
    <row r="12" s="72" customFormat="1" ht="31" customHeight="1" spans="1:5">
      <c r="A12" s="73">
        <v>10</v>
      </c>
      <c r="B12" s="75" t="s">
        <v>1220</v>
      </c>
      <c r="C12" s="73" t="s">
        <v>1211</v>
      </c>
      <c r="D12" s="8" t="s">
        <v>8</v>
      </c>
      <c r="E12" s="73" t="s">
        <v>49</v>
      </c>
    </row>
    <row r="13" s="72" customFormat="1" ht="31" customHeight="1" spans="1:5">
      <c r="A13" s="73">
        <v>11</v>
      </c>
      <c r="B13" s="75" t="s">
        <v>1221</v>
      </c>
      <c r="C13" s="73" t="s">
        <v>1211</v>
      </c>
      <c r="D13" s="8" t="s">
        <v>8</v>
      </c>
      <c r="E13" s="73" t="s">
        <v>51</v>
      </c>
    </row>
    <row r="14" s="72" customFormat="1" ht="31" customHeight="1" spans="1:5">
      <c r="A14" s="73">
        <v>12</v>
      </c>
      <c r="B14" s="76" t="s">
        <v>1222</v>
      </c>
      <c r="C14" s="73" t="s">
        <v>1211</v>
      </c>
      <c r="D14" s="8" t="s">
        <v>8</v>
      </c>
      <c r="E14" s="76" t="s">
        <v>33</v>
      </c>
    </row>
    <row r="15" s="72" customFormat="1" ht="31" customHeight="1" spans="1:5">
      <c r="A15" s="73">
        <v>13</v>
      </c>
      <c r="B15" s="76" t="s">
        <v>1223</v>
      </c>
      <c r="C15" s="73" t="s">
        <v>1211</v>
      </c>
      <c r="D15" s="8" t="s">
        <v>8</v>
      </c>
      <c r="E15" s="73" t="s">
        <v>49</v>
      </c>
    </row>
    <row r="16" s="72" customFormat="1" ht="31" customHeight="1" spans="1:5">
      <c r="A16" s="73">
        <v>14</v>
      </c>
      <c r="B16" s="76" t="s">
        <v>1224</v>
      </c>
      <c r="C16" s="73" t="s">
        <v>1211</v>
      </c>
      <c r="D16" s="8" t="s">
        <v>8</v>
      </c>
      <c r="E16" s="73" t="s">
        <v>51</v>
      </c>
    </row>
    <row r="17" s="72" customFormat="1" ht="31" customHeight="1" spans="1:5">
      <c r="A17" s="73">
        <v>15</v>
      </c>
      <c r="B17" s="77" t="s">
        <v>1225</v>
      </c>
      <c r="C17" s="73" t="s">
        <v>1211</v>
      </c>
      <c r="D17" s="8" t="s">
        <v>8</v>
      </c>
      <c r="E17" s="77" t="s">
        <v>51</v>
      </c>
    </row>
    <row r="18" s="72" customFormat="1" ht="31" customHeight="1" spans="1:5">
      <c r="A18" s="73">
        <v>16</v>
      </c>
      <c r="B18" s="77" t="s">
        <v>1226</v>
      </c>
      <c r="C18" s="73" t="s">
        <v>1211</v>
      </c>
      <c r="D18" s="8" t="s">
        <v>8</v>
      </c>
      <c r="E18" s="77" t="s">
        <v>605</v>
      </c>
    </row>
    <row r="19" s="72" customFormat="1" ht="31" customHeight="1" spans="1:5">
      <c r="A19" s="73">
        <v>17</v>
      </c>
      <c r="B19" s="77" t="s">
        <v>1227</v>
      </c>
      <c r="C19" s="73" t="s">
        <v>1211</v>
      </c>
      <c r="D19" s="8" t="s">
        <v>8</v>
      </c>
      <c r="E19" s="77" t="s">
        <v>631</v>
      </c>
    </row>
    <row r="20" s="72" customFormat="1" ht="31" customHeight="1" spans="1:5">
      <c r="A20" s="73">
        <v>18</v>
      </c>
      <c r="B20" s="78" t="s">
        <v>1228</v>
      </c>
      <c r="C20" s="73" t="s">
        <v>1229</v>
      </c>
      <c r="D20" s="8" t="s">
        <v>8</v>
      </c>
      <c r="E20" s="78" t="s">
        <v>482</v>
      </c>
    </row>
    <row r="21" s="72" customFormat="1" ht="31" customHeight="1" spans="1:5">
      <c r="A21" s="73">
        <v>19</v>
      </c>
      <c r="B21" s="78" t="s">
        <v>1230</v>
      </c>
      <c r="C21" s="73" t="s">
        <v>1229</v>
      </c>
      <c r="D21" s="8" t="s">
        <v>8</v>
      </c>
      <c r="E21" s="78" t="s">
        <v>56</v>
      </c>
    </row>
    <row r="22" s="72" customFormat="1" ht="31" customHeight="1" spans="1:5">
      <c r="A22" s="73">
        <v>20</v>
      </c>
      <c r="B22" s="78" t="s">
        <v>1231</v>
      </c>
      <c r="C22" s="73" t="s">
        <v>1229</v>
      </c>
      <c r="D22" s="8" t="s">
        <v>8</v>
      </c>
      <c r="E22" s="78" t="s">
        <v>56</v>
      </c>
    </row>
    <row r="23" s="72" customFormat="1" ht="31" customHeight="1" spans="1:5">
      <c r="A23" s="73">
        <v>21</v>
      </c>
      <c r="B23" s="79" t="s">
        <v>1232</v>
      </c>
      <c r="C23" s="73" t="s">
        <v>1229</v>
      </c>
      <c r="D23" s="8" t="s">
        <v>8</v>
      </c>
      <c r="E23" s="87" t="s">
        <v>56</v>
      </c>
    </row>
    <row r="24" s="72" customFormat="1" ht="31" customHeight="1" spans="1:5">
      <c r="A24" s="73">
        <v>22</v>
      </c>
      <c r="B24" s="80" t="s">
        <v>1233</v>
      </c>
      <c r="C24" s="73" t="s">
        <v>1229</v>
      </c>
      <c r="D24" s="8" t="s">
        <v>8</v>
      </c>
      <c r="E24" s="87" t="s">
        <v>17</v>
      </c>
    </row>
    <row r="25" s="72" customFormat="1" ht="31" customHeight="1" spans="1:5">
      <c r="A25" s="73">
        <v>23</v>
      </c>
      <c r="B25" s="80" t="s">
        <v>1234</v>
      </c>
      <c r="C25" s="77" t="s">
        <v>1229</v>
      </c>
      <c r="D25" s="8" t="s">
        <v>8</v>
      </c>
      <c r="E25" s="87" t="s">
        <v>631</v>
      </c>
    </row>
    <row r="26" s="72" customFormat="1" ht="31" customHeight="1" spans="1:5">
      <c r="A26" s="73">
        <v>24</v>
      </c>
      <c r="B26" s="81" t="s">
        <v>1235</v>
      </c>
      <c r="C26" s="77" t="s">
        <v>1229</v>
      </c>
      <c r="D26" s="8" t="s">
        <v>8</v>
      </c>
      <c r="E26" s="88" t="s">
        <v>123</v>
      </c>
    </row>
    <row r="27" s="72" customFormat="1" ht="31" customHeight="1" spans="1:5">
      <c r="A27" s="73">
        <v>25</v>
      </c>
      <c r="B27" s="78" t="s">
        <v>1236</v>
      </c>
      <c r="C27" s="77" t="s">
        <v>1229</v>
      </c>
      <c r="D27" s="8" t="s">
        <v>8</v>
      </c>
      <c r="E27" s="89" t="s">
        <v>15</v>
      </c>
    </row>
    <row r="28" s="72" customFormat="1" ht="31" customHeight="1" spans="1:5">
      <c r="A28" s="73">
        <v>26</v>
      </c>
      <c r="B28" s="82" t="s">
        <v>1237</v>
      </c>
      <c r="C28" s="83" t="s">
        <v>1229</v>
      </c>
      <c r="D28" s="8" t="s">
        <v>8</v>
      </c>
      <c r="E28" s="82" t="s">
        <v>17</v>
      </c>
    </row>
    <row r="29" s="72" customFormat="1" ht="31" customHeight="1" spans="1:5">
      <c r="A29" s="73">
        <v>27</v>
      </c>
      <c r="B29" s="78" t="s">
        <v>1238</v>
      </c>
      <c r="C29" s="73" t="s">
        <v>1229</v>
      </c>
      <c r="D29" s="8" t="s">
        <v>8</v>
      </c>
      <c r="E29" s="87" t="s">
        <v>24</v>
      </c>
    </row>
    <row r="30" s="72" customFormat="1" ht="31" customHeight="1" spans="1:5">
      <c r="A30" s="73">
        <v>28</v>
      </c>
      <c r="B30" s="84" t="s">
        <v>1239</v>
      </c>
      <c r="C30" s="77" t="s">
        <v>1240</v>
      </c>
      <c r="D30" s="8" t="s">
        <v>8</v>
      </c>
      <c r="E30" s="89" t="s">
        <v>123</v>
      </c>
    </row>
    <row r="31" s="72" customFormat="1" ht="31" customHeight="1" spans="1:5">
      <c r="A31" s="73">
        <v>29</v>
      </c>
      <c r="B31" s="84" t="s">
        <v>1241</v>
      </c>
      <c r="C31" s="77" t="s">
        <v>1240</v>
      </c>
      <c r="D31" s="8" t="s">
        <v>8</v>
      </c>
      <c r="E31" s="89" t="s">
        <v>123</v>
      </c>
    </row>
    <row r="32" s="72" customFormat="1" ht="31" customHeight="1" spans="1:5">
      <c r="A32" s="73">
        <v>30</v>
      </c>
      <c r="B32" s="85" t="s">
        <v>1242</v>
      </c>
      <c r="C32" s="85" t="s">
        <v>1243</v>
      </c>
      <c r="D32" s="8" t="s">
        <v>8</v>
      </c>
      <c r="E32" s="85" t="s">
        <v>15</v>
      </c>
    </row>
    <row r="33" s="72" customFormat="1" ht="31" customHeight="1" spans="1:5">
      <c r="A33" s="73">
        <v>31</v>
      </c>
      <c r="B33" s="85" t="s">
        <v>1244</v>
      </c>
      <c r="C33" s="85" t="s">
        <v>1243</v>
      </c>
      <c r="D33" s="8" t="s">
        <v>8</v>
      </c>
      <c r="E33" s="85" t="s">
        <v>24</v>
      </c>
    </row>
    <row r="34" s="72" customFormat="1" ht="31" customHeight="1" spans="1:5">
      <c r="A34" s="73">
        <v>32</v>
      </c>
      <c r="B34" s="78" t="s">
        <v>1245</v>
      </c>
      <c r="C34" s="85" t="s">
        <v>1243</v>
      </c>
      <c r="D34" s="8" t="s">
        <v>8</v>
      </c>
      <c r="E34" s="78" t="s">
        <v>107</v>
      </c>
    </row>
    <row r="35" s="72" customFormat="1" ht="31" customHeight="1" spans="1:5">
      <c r="A35" s="73">
        <v>33</v>
      </c>
      <c r="B35" s="78" t="s">
        <v>1246</v>
      </c>
      <c r="C35" s="85" t="s">
        <v>1243</v>
      </c>
      <c r="D35" s="8" t="s">
        <v>8</v>
      </c>
      <c r="E35" s="78" t="s">
        <v>631</v>
      </c>
    </row>
    <row r="36" s="72" customFormat="1" ht="31" customHeight="1" spans="1:5">
      <c r="A36" s="73">
        <v>34</v>
      </c>
      <c r="B36" s="78" t="s">
        <v>1247</v>
      </c>
      <c r="C36" s="85" t="s">
        <v>1243</v>
      </c>
      <c r="D36" s="8" t="s">
        <v>8</v>
      </c>
      <c r="E36" s="78" t="s">
        <v>848</v>
      </c>
    </row>
    <row r="37" s="72" customFormat="1" ht="31" customHeight="1" spans="1:5">
      <c r="A37" s="73">
        <v>35</v>
      </c>
      <c r="B37" s="78" t="s">
        <v>1248</v>
      </c>
      <c r="C37" s="85" t="s">
        <v>1243</v>
      </c>
      <c r="D37" s="8" t="s">
        <v>8</v>
      </c>
      <c r="E37" s="78" t="s">
        <v>631</v>
      </c>
    </row>
    <row r="38" s="72" customFormat="1" ht="31" customHeight="1" spans="1:5">
      <c r="A38" s="73">
        <v>36</v>
      </c>
      <c r="B38" s="78" t="s">
        <v>1249</v>
      </c>
      <c r="C38" s="77" t="s">
        <v>1250</v>
      </c>
      <c r="D38" s="8" t="s">
        <v>8</v>
      </c>
      <c r="E38" s="78" t="s">
        <v>114</v>
      </c>
    </row>
    <row r="39" s="72" customFormat="1" ht="31" customHeight="1" spans="1:5">
      <c r="A39" s="73">
        <v>37</v>
      </c>
      <c r="B39" s="76" t="s">
        <v>1251</v>
      </c>
      <c r="C39" s="77" t="s">
        <v>1250</v>
      </c>
      <c r="D39" s="8" t="s">
        <v>8</v>
      </c>
      <c r="E39" s="78" t="s">
        <v>114</v>
      </c>
    </row>
    <row r="40" s="72" customFormat="1" ht="31" customHeight="1" spans="1:5">
      <c r="A40" s="73">
        <v>38</v>
      </c>
      <c r="B40" s="78" t="s">
        <v>1252</v>
      </c>
      <c r="C40" s="77" t="s">
        <v>1253</v>
      </c>
      <c r="D40" s="8" t="s">
        <v>8</v>
      </c>
      <c r="E40" s="78" t="s">
        <v>647</v>
      </c>
    </row>
    <row r="41" s="72" customFormat="1" ht="31" customHeight="1" spans="1:5">
      <c r="A41" s="73">
        <v>39</v>
      </c>
      <c r="B41" s="77" t="s">
        <v>1254</v>
      </c>
      <c r="C41" s="77" t="s">
        <v>1253</v>
      </c>
      <c r="D41" s="8" t="s">
        <v>8</v>
      </c>
      <c r="E41" s="77" t="s">
        <v>84</v>
      </c>
    </row>
    <row r="42" s="72" customFormat="1" ht="31" customHeight="1" spans="1:5">
      <c r="A42" s="73">
        <v>40</v>
      </c>
      <c r="B42" s="78" t="s">
        <v>1255</v>
      </c>
      <c r="C42" s="77" t="s">
        <v>1253</v>
      </c>
      <c r="D42" s="8" t="s">
        <v>8</v>
      </c>
      <c r="E42" s="78" t="s">
        <v>84</v>
      </c>
    </row>
    <row r="43" s="72" customFormat="1" ht="31" customHeight="1" spans="1:5">
      <c r="A43" s="73">
        <v>41</v>
      </c>
      <c r="B43" s="78" t="s">
        <v>1256</v>
      </c>
      <c r="C43" s="77" t="s">
        <v>1253</v>
      </c>
      <c r="D43" s="8" t="s">
        <v>8</v>
      </c>
      <c r="E43" s="78" t="s">
        <v>151</v>
      </c>
    </row>
    <row r="44" s="72" customFormat="1" ht="31" customHeight="1" spans="1:5">
      <c r="A44" s="73">
        <v>42</v>
      </c>
      <c r="B44" s="78" t="s">
        <v>1257</v>
      </c>
      <c r="C44" s="77" t="s">
        <v>1258</v>
      </c>
      <c r="D44" s="8" t="s">
        <v>8</v>
      </c>
      <c r="E44" s="78" t="s">
        <v>84</v>
      </c>
    </row>
    <row r="45" s="72" customFormat="1" ht="31" customHeight="1" spans="1:5">
      <c r="A45" s="73">
        <v>43</v>
      </c>
      <c r="B45" s="77" t="s">
        <v>1259</v>
      </c>
      <c r="C45" s="77" t="s">
        <v>1260</v>
      </c>
      <c r="D45" s="8" t="s">
        <v>8</v>
      </c>
      <c r="E45" s="77" t="s">
        <v>550</v>
      </c>
    </row>
    <row r="46" s="72" customFormat="1" ht="31" customHeight="1" spans="1:5">
      <c r="A46" s="73">
        <v>44</v>
      </c>
      <c r="B46" s="77" t="s">
        <v>1261</v>
      </c>
      <c r="C46" s="77" t="s">
        <v>1260</v>
      </c>
      <c r="D46" s="8" t="s">
        <v>8</v>
      </c>
      <c r="E46" s="77" t="s">
        <v>81</v>
      </c>
    </row>
    <row r="47" s="72" customFormat="1" ht="31" customHeight="1" spans="1:5">
      <c r="A47" s="73">
        <v>45</v>
      </c>
      <c r="B47" s="77" t="s">
        <v>1262</v>
      </c>
      <c r="C47" s="77" t="s">
        <v>1260</v>
      </c>
      <c r="D47" s="8" t="s">
        <v>8</v>
      </c>
      <c r="E47" s="77" t="s">
        <v>1263</v>
      </c>
    </row>
    <row r="48" s="72" customFormat="1" ht="31" customHeight="1" spans="1:5">
      <c r="A48" s="73">
        <v>46</v>
      </c>
      <c r="B48" s="77" t="s">
        <v>1264</v>
      </c>
      <c r="C48" s="77" t="s">
        <v>1260</v>
      </c>
      <c r="D48" s="8" t="s">
        <v>8</v>
      </c>
      <c r="E48" s="77" t="s">
        <v>107</v>
      </c>
    </row>
    <row r="49" s="72" customFormat="1" ht="31" customHeight="1" spans="1:5">
      <c r="A49" s="73">
        <v>47</v>
      </c>
      <c r="B49" s="77" t="s">
        <v>1265</v>
      </c>
      <c r="C49" s="77" t="s">
        <v>1266</v>
      </c>
      <c r="D49" s="8" t="s">
        <v>8</v>
      </c>
      <c r="E49" s="77" t="s">
        <v>15</v>
      </c>
    </row>
    <row r="50" s="72" customFormat="1" ht="31" customHeight="1" spans="1:5">
      <c r="A50" s="73">
        <v>48</v>
      </c>
      <c r="B50" s="77" t="s">
        <v>1267</v>
      </c>
      <c r="C50" s="77" t="s">
        <v>1266</v>
      </c>
      <c r="D50" s="8" t="s">
        <v>8</v>
      </c>
      <c r="E50" s="77" t="s">
        <v>15</v>
      </c>
    </row>
    <row r="51" s="72" customFormat="1" ht="31" customHeight="1" spans="1:5">
      <c r="A51" s="73">
        <v>49</v>
      </c>
      <c r="B51" s="77" t="s">
        <v>1268</v>
      </c>
      <c r="C51" s="77" t="s">
        <v>1269</v>
      </c>
      <c r="D51" s="8" t="s">
        <v>8</v>
      </c>
      <c r="E51" s="77" t="s">
        <v>15</v>
      </c>
    </row>
    <row r="52" s="72" customFormat="1" ht="31" customHeight="1" spans="1:5">
      <c r="A52" s="73">
        <v>50</v>
      </c>
      <c r="B52" s="77" t="s">
        <v>1270</v>
      </c>
      <c r="C52" s="77" t="s">
        <v>1269</v>
      </c>
      <c r="D52" s="8" t="s">
        <v>8</v>
      </c>
      <c r="E52" s="77" t="s">
        <v>17</v>
      </c>
    </row>
    <row r="53" s="72" customFormat="1" ht="31" customHeight="1" spans="1:5">
      <c r="A53" s="73">
        <v>51</v>
      </c>
      <c r="B53" s="77" t="s">
        <v>1271</v>
      </c>
      <c r="C53" s="77" t="s">
        <v>1272</v>
      </c>
      <c r="D53" s="8" t="s">
        <v>8</v>
      </c>
      <c r="E53" s="77" t="s">
        <v>631</v>
      </c>
    </row>
    <row r="54" s="72" customFormat="1" ht="31" customHeight="1" spans="1:5">
      <c r="A54" s="73">
        <v>52</v>
      </c>
      <c r="B54" s="77" t="s">
        <v>1273</v>
      </c>
      <c r="C54" s="77" t="s">
        <v>1272</v>
      </c>
      <c r="D54" s="8" t="s">
        <v>8</v>
      </c>
      <c r="E54" s="77" t="s">
        <v>24</v>
      </c>
    </row>
    <row r="55" s="72" customFormat="1" ht="31" customHeight="1" spans="1:5">
      <c r="A55" s="73">
        <v>53</v>
      </c>
      <c r="B55" s="77" t="s">
        <v>1274</v>
      </c>
      <c r="C55" s="77" t="s">
        <v>1272</v>
      </c>
      <c r="D55" s="8" t="s">
        <v>8</v>
      </c>
      <c r="E55" s="77" t="s">
        <v>24</v>
      </c>
    </row>
    <row r="56" s="72" customFormat="1" ht="31" customHeight="1" spans="1:5">
      <c r="A56" s="73">
        <v>54</v>
      </c>
      <c r="B56" s="82" t="s">
        <v>1275</v>
      </c>
      <c r="C56" s="77" t="s">
        <v>1276</v>
      </c>
      <c r="D56" s="8" t="s">
        <v>8</v>
      </c>
      <c r="E56" s="90" t="s">
        <v>99</v>
      </c>
    </row>
    <row r="57" s="72" customFormat="1" ht="31" customHeight="1" spans="1:5">
      <c r="A57" s="73">
        <v>55</v>
      </c>
      <c r="B57" s="77" t="s">
        <v>1277</v>
      </c>
      <c r="C57" s="77" t="s">
        <v>1278</v>
      </c>
      <c r="D57" s="8" t="s">
        <v>8</v>
      </c>
      <c r="E57" s="77" t="s">
        <v>107</v>
      </c>
    </row>
    <row r="58" s="72" customFormat="1" ht="31" customHeight="1" spans="1:5">
      <c r="A58" s="73">
        <v>56</v>
      </c>
      <c r="B58" s="86" t="s">
        <v>1279</v>
      </c>
      <c r="C58" s="77" t="s">
        <v>1280</v>
      </c>
      <c r="D58" s="8" t="s">
        <v>8</v>
      </c>
      <c r="E58" s="86" t="s">
        <v>15</v>
      </c>
    </row>
    <row r="59" s="72" customFormat="1" ht="31" customHeight="1" spans="1:5">
      <c r="A59" s="73">
        <v>57</v>
      </c>
      <c r="B59" s="86" t="s">
        <v>1281</v>
      </c>
      <c r="C59" s="77" t="s">
        <v>1280</v>
      </c>
      <c r="D59" s="8" t="s">
        <v>8</v>
      </c>
      <c r="E59" s="86" t="s">
        <v>24</v>
      </c>
    </row>
    <row r="60" s="72" customFormat="1" ht="31" customHeight="1" spans="1:5">
      <c r="A60" s="73">
        <v>58</v>
      </c>
      <c r="B60" s="77" t="s">
        <v>1282</v>
      </c>
      <c r="C60" s="77" t="s">
        <v>1283</v>
      </c>
      <c r="D60" s="8" t="s">
        <v>8</v>
      </c>
      <c r="E60" s="77" t="s">
        <v>649</v>
      </c>
    </row>
    <row r="61" s="72" customFormat="1" ht="31" customHeight="1" spans="1:5">
      <c r="A61" s="73">
        <v>59</v>
      </c>
      <c r="B61" s="77" t="s">
        <v>1284</v>
      </c>
      <c r="C61" s="77" t="s">
        <v>1283</v>
      </c>
      <c r="D61" s="8" t="s">
        <v>8</v>
      </c>
      <c r="E61" s="77" t="s">
        <v>653</v>
      </c>
    </row>
    <row r="62" s="72" customFormat="1" ht="31" customHeight="1" spans="1:5">
      <c r="A62" s="73">
        <v>60</v>
      </c>
      <c r="B62" s="77" t="s">
        <v>1285</v>
      </c>
      <c r="C62" s="77" t="s">
        <v>1286</v>
      </c>
      <c r="D62" s="8" t="s">
        <v>8</v>
      </c>
      <c r="E62" s="77" t="s">
        <v>84</v>
      </c>
    </row>
    <row r="63" s="72" customFormat="1" ht="31" customHeight="1" spans="1:5">
      <c r="A63" s="73">
        <v>61</v>
      </c>
      <c r="B63" s="77" t="s">
        <v>1287</v>
      </c>
      <c r="C63" s="77" t="s">
        <v>1286</v>
      </c>
      <c r="D63" s="8" t="s">
        <v>8</v>
      </c>
      <c r="E63" s="77" t="s">
        <v>99</v>
      </c>
    </row>
    <row r="64" s="72" customFormat="1" ht="31" customHeight="1" spans="1:5">
      <c r="A64" s="73">
        <v>62</v>
      </c>
      <c r="B64" s="77" t="s">
        <v>1288</v>
      </c>
      <c r="C64" s="77" t="s">
        <v>1289</v>
      </c>
      <c r="D64" s="8" t="s">
        <v>8</v>
      </c>
      <c r="E64" s="77" t="s">
        <v>649</v>
      </c>
    </row>
    <row r="65" s="72" customFormat="1" ht="31" customHeight="1" spans="1:5">
      <c r="A65" s="73">
        <v>63</v>
      </c>
      <c r="B65" s="86" t="s">
        <v>1290</v>
      </c>
      <c r="C65" s="77" t="s">
        <v>1289</v>
      </c>
      <c r="D65" s="8" t="s">
        <v>8</v>
      </c>
      <c r="E65" s="86" t="s">
        <v>649</v>
      </c>
    </row>
    <row r="66" s="72" customFormat="1" ht="31" customHeight="1" spans="1:5">
      <c r="A66" s="73">
        <v>64</v>
      </c>
      <c r="B66" s="77" t="s">
        <v>1291</v>
      </c>
      <c r="C66" s="77" t="s">
        <v>1292</v>
      </c>
      <c r="D66" s="8" t="s">
        <v>8</v>
      </c>
      <c r="E66" s="77" t="s">
        <v>84</v>
      </c>
    </row>
    <row r="67" s="72" customFormat="1" ht="31" customHeight="1" spans="1:5">
      <c r="A67" s="73">
        <v>65</v>
      </c>
      <c r="B67" s="86" t="s">
        <v>1293</v>
      </c>
      <c r="C67" s="77" t="s">
        <v>1294</v>
      </c>
      <c r="D67" s="8" t="s">
        <v>8</v>
      </c>
      <c r="E67" s="86" t="s">
        <v>89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45"/>
  <sheetViews>
    <sheetView topLeftCell="A41" workbookViewId="0">
      <selection activeCell="H14" sqref="H14"/>
    </sheetView>
  </sheetViews>
  <sheetFormatPr defaultColWidth="9" defaultRowHeight="14.25"/>
  <cols>
    <col min="1" max="1" width="3.75833333333333" style="68" customWidth="1"/>
    <col min="2" max="2" width="8.875" style="68" customWidth="1"/>
    <col min="3" max="3" width="30.25" style="70" customWidth="1"/>
    <col min="4" max="4" width="15.5" style="68" customWidth="1"/>
    <col min="5" max="5" width="18.125" style="68" customWidth="1"/>
    <col min="6" max="16378" width="9" style="68"/>
  </cols>
  <sheetData>
    <row r="1" ht="30.95" customHeight="1" spans="1:226">
      <c r="A1" s="2" t="s">
        <v>1295</v>
      </c>
      <c r="B1" s="2"/>
      <c r="C1" s="2"/>
      <c r="D1" s="2"/>
      <c r="E1" s="2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</row>
    <row r="2" s="66" customFormat="1" ht="3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67" customFormat="1" ht="27" customHeight="1" spans="1:5">
      <c r="A3" s="71" t="s">
        <v>173</v>
      </c>
      <c r="B3" s="6" t="s">
        <v>1296</v>
      </c>
      <c r="C3" s="6" t="s">
        <v>1297</v>
      </c>
      <c r="D3" s="6" t="s">
        <v>8</v>
      </c>
      <c r="E3" s="6" t="s">
        <v>848</v>
      </c>
    </row>
    <row r="4" s="67" customFormat="1" ht="27" customHeight="1" spans="1:5">
      <c r="A4" s="71" t="s">
        <v>177</v>
      </c>
      <c r="B4" s="6" t="s">
        <v>1298</v>
      </c>
      <c r="C4" s="6" t="s">
        <v>1297</v>
      </c>
      <c r="D4" s="6" t="s">
        <v>8</v>
      </c>
      <c r="E4" s="6" t="s">
        <v>488</v>
      </c>
    </row>
    <row r="5" s="67" customFormat="1" ht="27" customHeight="1" spans="1:5">
      <c r="A5" s="71" t="s">
        <v>180</v>
      </c>
      <c r="B5" s="6" t="s">
        <v>1299</v>
      </c>
      <c r="C5" s="6" t="s">
        <v>1297</v>
      </c>
      <c r="D5" s="6" t="s">
        <v>8</v>
      </c>
      <c r="E5" s="6" t="s">
        <v>15</v>
      </c>
    </row>
    <row r="6" s="67" customFormat="1" ht="27" customHeight="1" spans="1:5">
      <c r="A6" s="71" t="s">
        <v>184</v>
      </c>
      <c r="B6" s="6" t="s">
        <v>1300</v>
      </c>
      <c r="C6" s="6" t="s">
        <v>1301</v>
      </c>
      <c r="D6" s="6" t="s">
        <v>8</v>
      </c>
      <c r="E6" s="6" t="s">
        <v>92</v>
      </c>
    </row>
    <row r="7" s="67" customFormat="1" ht="27" customHeight="1" spans="1:5">
      <c r="A7" s="71" t="s">
        <v>187</v>
      </c>
      <c r="B7" s="6" t="s">
        <v>1302</v>
      </c>
      <c r="C7" s="6" t="s">
        <v>1301</v>
      </c>
      <c r="D7" s="6" t="s">
        <v>8</v>
      </c>
      <c r="E7" s="6" t="s">
        <v>550</v>
      </c>
    </row>
    <row r="8" s="67" customFormat="1" ht="27" customHeight="1" spans="1:5">
      <c r="A8" s="71" t="s">
        <v>190</v>
      </c>
      <c r="B8" s="6" t="s">
        <v>1303</v>
      </c>
      <c r="C8" s="6" t="s">
        <v>1304</v>
      </c>
      <c r="D8" s="6" t="s">
        <v>8</v>
      </c>
      <c r="E8" s="6" t="s">
        <v>92</v>
      </c>
    </row>
    <row r="9" s="67" customFormat="1" ht="27" customHeight="1" spans="1:5">
      <c r="A9" s="71" t="s">
        <v>193</v>
      </c>
      <c r="B9" s="6" t="s">
        <v>1305</v>
      </c>
      <c r="C9" s="6" t="s">
        <v>1304</v>
      </c>
      <c r="D9" s="6" t="s">
        <v>8</v>
      </c>
      <c r="E9" s="6" t="s">
        <v>24</v>
      </c>
    </row>
    <row r="10" s="68" customFormat="1" ht="27" customHeight="1" spans="1:5">
      <c r="A10" s="71" t="s">
        <v>196</v>
      </c>
      <c r="B10" s="6" t="s">
        <v>1306</v>
      </c>
      <c r="C10" s="6" t="s">
        <v>1307</v>
      </c>
      <c r="D10" s="6" t="s">
        <v>8</v>
      </c>
      <c r="E10" s="6" t="s">
        <v>471</v>
      </c>
    </row>
    <row r="11" s="68" customFormat="1" ht="27" customHeight="1" spans="1:5">
      <c r="A11" s="71" t="s">
        <v>198</v>
      </c>
      <c r="B11" s="6" t="s">
        <v>1308</v>
      </c>
      <c r="C11" s="6" t="s">
        <v>1307</v>
      </c>
      <c r="D11" s="6" t="s">
        <v>8</v>
      </c>
      <c r="E11" s="6" t="s">
        <v>471</v>
      </c>
    </row>
    <row r="12" s="68" customFormat="1" ht="27" customHeight="1" spans="1:5">
      <c r="A12" s="71" t="s">
        <v>200</v>
      </c>
      <c r="B12" s="6" t="s">
        <v>1309</v>
      </c>
      <c r="C12" s="6" t="s">
        <v>1304</v>
      </c>
      <c r="D12" s="6" t="s">
        <v>8</v>
      </c>
      <c r="E12" s="6" t="s">
        <v>89</v>
      </c>
    </row>
    <row r="13" s="68" customFormat="1" ht="27" customHeight="1" spans="1:5">
      <c r="A13" s="71" t="s">
        <v>203</v>
      </c>
      <c r="B13" s="6" t="s">
        <v>1310</v>
      </c>
      <c r="C13" s="6" t="s">
        <v>1304</v>
      </c>
      <c r="D13" s="6" t="s">
        <v>8</v>
      </c>
      <c r="E13" s="6" t="s">
        <v>89</v>
      </c>
    </row>
    <row r="14" s="68" customFormat="1" ht="27" customHeight="1" spans="1:5">
      <c r="A14" s="71" t="s">
        <v>206</v>
      </c>
      <c r="B14" s="6" t="s">
        <v>1311</v>
      </c>
      <c r="C14" s="6" t="s">
        <v>1304</v>
      </c>
      <c r="D14" s="6" t="s">
        <v>8</v>
      </c>
      <c r="E14" s="6" t="s">
        <v>89</v>
      </c>
    </row>
    <row r="15" s="68" customFormat="1" ht="27" customHeight="1" spans="1:5">
      <c r="A15" s="71" t="s">
        <v>208</v>
      </c>
      <c r="B15" s="6" t="s">
        <v>1312</v>
      </c>
      <c r="C15" s="6" t="s">
        <v>1304</v>
      </c>
      <c r="D15" s="6" t="s">
        <v>8</v>
      </c>
      <c r="E15" s="6" t="s">
        <v>99</v>
      </c>
    </row>
    <row r="16" s="68" customFormat="1" ht="27" customHeight="1" spans="1:5">
      <c r="A16" s="71" t="s">
        <v>211</v>
      </c>
      <c r="B16" s="6" t="s">
        <v>1313</v>
      </c>
      <c r="C16" s="6" t="s">
        <v>1314</v>
      </c>
      <c r="D16" s="6" t="s">
        <v>8</v>
      </c>
      <c r="E16" s="6" t="s">
        <v>1315</v>
      </c>
    </row>
    <row r="17" s="68" customFormat="1" ht="27" customHeight="1" spans="1:5">
      <c r="A17" s="71" t="s">
        <v>214</v>
      </c>
      <c r="B17" s="6" t="s">
        <v>1316</v>
      </c>
      <c r="C17" s="6" t="s">
        <v>1314</v>
      </c>
      <c r="D17" s="6" t="s">
        <v>8</v>
      </c>
      <c r="E17" s="6" t="s">
        <v>151</v>
      </c>
    </row>
    <row r="18" s="68" customFormat="1" ht="27" customHeight="1" spans="1:5">
      <c r="A18" s="71" t="s">
        <v>216</v>
      </c>
      <c r="B18" s="6" t="s">
        <v>1317</v>
      </c>
      <c r="C18" s="6" t="s">
        <v>1314</v>
      </c>
      <c r="D18" s="6" t="s">
        <v>8</v>
      </c>
      <c r="E18" s="6" t="s">
        <v>81</v>
      </c>
    </row>
    <row r="19" s="68" customFormat="1" ht="27" customHeight="1" spans="1:5">
      <c r="A19" s="71" t="s">
        <v>219</v>
      </c>
      <c r="B19" s="6" t="s">
        <v>1318</v>
      </c>
      <c r="C19" s="6" t="s">
        <v>1314</v>
      </c>
      <c r="D19" s="6" t="s">
        <v>8</v>
      </c>
      <c r="E19" s="6" t="s">
        <v>17</v>
      </c>
    </row>
    <row r="20" s="68" customFormat="1" ht="27" customHeight="1" spans="1:5">
      <c r="A20" s="71" t="s">
        <v>222</v>
      </c>
      <c r="B20" s="6" t="s">
        <v>1319</v>
      </c>
      <c r="C20" s="6" t="s">
        <v>1320</v>
      </c>
      <c r="D20" s="6" t="s">
        <v>8</v>
      </c>
      <c r="E20" s="6" t="s">
        <v>31</v>
      </c>
    </row>
    <row r="21" s="68" customFormat="1" ht="27" customHeight="1" spans="1:5">
      <c r="A21" s="71" t="s">
        <v>225</v>
      </c>
      <c r="B21" s="6" t="s">
        <v>1321</v>
      </c>
      <c r="C21" s="6" t="s">
        <v>1320</v>
      </c>
      <c r="D21" s="6" t="s">
        <v>8</v>
      </c>
      <c r="E21" s="6" t="s">
        <v>479</v>
      </c>
    </row>
    <row r="22" s="68" customFormat="1" ht="27" customHeight="1" spans="1:5">
      <c r="A22" s="71" t="s">
        <v>228</v>
      </c>
      <c r="B22" s="6" t="s">
        <v>1322</v>
      </c>
      <c r="C22" s="6" t="s">
        <v>1320</v>
      </c>
      <c r="D22" s="6" t="s">
        <v>8</v>
      </c>
      <c r="E22" s="6" t="s">
        <v>614</v>
      </c>
    </row>
    <row r="23" s="68" customFormat="1" ht="27" customHeight="1" spans="1:5">
      <c r="A23" s="71" t="s">
        <v>230</v>
      </c>
      <c r="B23" s="6" t="s">
        <v>1323</v>
      </c>
      <c r="C23" s="6" t="s">
        <v>1320</v>
      </c>
      <c r="D23" s="6" t="s">
        <v>8</v>
      </c>
      <c r="E23" s="6" t="s">
        <v>488</v>
      </c>
    </row>
    <row r="24" s="68" customFormat="1" ht="27" customHeight="1" spans="1:5">
      <c r="A24" s="71" t="s">
        <v>232</v>
      </c>
      <c r="B24" s="6" t="s">
        <v>1324</v>
      </c>
      <c r="C24" s="6" t="s">
        <v>1320</v>
      </c>
      <c r="D24" s="6" t="s">
        <v>8</v>
      </c>
      <c r="E24" s="6" t="s">
        <v>39</v>
      </c>
    </row>
    <row r="25" s="68" customFormat="1" ht="27" customHeight="1" spans="1:5">
      <c r="A25" s="71" t="s">
        <v>234</v>
      </c>
      <c r="B25" s="6" t="s">
        <v>1325</v>
      </c>
      <c r="C25" s="6" t="s">
        <v>1320</v>
      </c>
      <c r="D25" s="6" t="s">
        <v>8</v>
      </c>
      <c r="E25" s="6" t="s">
        <v>36</v>
      </c>
    </row>
    <row r="26" s="69" customFormat="1" ht="27" customHeight="1" spans="1:5">
      <c r="A26" s="71" t="s">
        <v>236</v>
      </c>
      <c r="B26" s="6" t="s">
        <v>1326</v>
      </c>
      <c r="C26" s="6" t="s">
        <v>1320</v>
      </c>
      <c r="D26" s="6" t="s">
        <v>8</v>
      </c>
      <c r="E26" s="6" t="s">
        <v>31</v>
      </c>
    </row>
    <row r="27" s="69" customFormat="1" ht="27" customHeight="1" spans="1:5">
      <c r="A27" s="71" t="s">
        <v>238</v>
      </c>
      <c r="B27" s="6" t="s">
        <v>1327</v>
      </c>
      <c r="C27" s="6" t="s">
        <v>1320</v>
      </c>
      <c r="D27" s="6" t="s">
        <v>8</v>
      </c>
      <c r="E27" s="6" t="s">
        <v>36</v>
      </c>
    </row>
    <row r="28" s="69" customFormat="1" ht="27" customHeight="1" spans="1:5">
      <c r="A28" s="71" t="s">
        <v>240</v>
      </c>
      <c r="B28" s="6" t="s">
        <v>1328</v>
      </c>
      <c r="C28" s="6" t="s">
        <v>1320</v>
      </c>
      <c r="D28" s="6" t="s">
        <v>8</v>
      </c>
      <c r="E28" s="6" t="s">
        <v>41</v>
      </c>
    </row>
    <row r="29" s="69" customFormat="1" ht="27" customHeight="1" spans="1:5">
      <c r="A29" s="71" t="s">
        <v>244</v>
      </c>
      <c r="B29" s="6" t="s">
        <v>1329</v>
      </c>
      <c r="C29" s="6" t="s">
        <v>1320</v>
      </c>
      <c r="D29" s="6" t="s">
        <v>8</v>
      </c>
      <c r="E29" s="6" t="s">
        <v>39</v>
      </c>
    </row>
    <row r="30" s="69" customFormat="1" ht="27" customHeight="1" spans="1:5">
      <c r="A30" s="71" t="s">
        <v>246</v>
      </c>
      <c r="B30" s="6" t="s">
        <v>1330</v>
      </c>
      <c r="C30" s="6" t="s">
        <v>1320</v>
      </c>
      <c r="D30" s="6" t="s">
        <v>8</v>
      </c>
      <c r="E30" s="6" t="s">
        <v>41</v>
      </c>
    </row>
    <row r="31" s="69" customFormat="1" ht="27" customHeight="1" spans="1:5">
      <c r="A31" s="71" t="s">
        <v>249</v>
      </c>
      <c r="B31" s="6" t="s">
        <v>1331</v>
      </c>
      <c r="C31" s="6" t="s">
        <v>1320</v>
      </c>
      <c r="D31" s="6" t="s">
        <v>8</v>
      </c>
      <c r="E31" s="6" t="s">
        <v>29</v>
      </c>
    </row>
    <row r="32" s="69" customFormat="1" ht="27" customHeight="1" spans="1:5">
      <c r="A32" s="71" t="s">
        <v>251</v>
      </c>
      <c r="B32" s="6" t="s">
        <v>1332</v>
      </c>
      <c r="C32" s="6" t="s">
        <v>1333</v>
      </c>
      <c r="D32" s="6" t="s">
        <v>8</v>
      </c>
      <c r="E32" s="6" t="s">
        <v>9</v>
      </c>
    </row>
    <row r="33" s="69" customFormat="1" ht="27" customHeight="1" spans="1:5">
      <c r="A33" s="71" t="s">
        <v>253</v>
      </c>
      <c r="B33" s="6" t="s">
        <v>1334</v>
      </c>
      <c r="C33" s="6" t="s">
        <v>1335</v>
      </c>
      <c r="D33" s="6" t="s">
        <v>8</v>
      </c>
      <c r="E33" s="6" t="s">
        <v>9</v>
      </c>
    </row>
    <row r="34" s="69" customFormat="1" ht="27" customHeight="1" spans="1:5">
      <c r="A34" s="71" t="s">
        <v>255</v>
      </c>
      <c r="B34" s="6" t="s">
        <v>1336</v>
      </c>
      <c r="C34" s="6" t="s">
        <v>1335</v>
      </c>
      <c r="D34" s="6" t="s">
        <v>8</v>
      </c>
      <c r="E34" s="6" t="s">
        <v>9</v>
      </c>
    </row>
    <row r="35" s="69" customFormat="1" ht="27" customHeight="1" spans="1:5">
      <c r="A35" s="71" t="s">
        <v>257</v>
      </c>
      <c r="B35" s="6" t="s">
        <v>1337</v>
      </c>
      <c r="C35" s="6" t="s">
        <v>1333</v>
      </c>
      <c r="D35" s="6" t="s">
        <v>8</v>
      </c>
      <c r="E35" s="6" t="s">
        <v>9</v>
      </c>
    </row>
    <row r="36" s="69" customFormat="1" ht="27" customHeight="1" spans="1:5">
      <c r="A36" s="71" t="s">
        <v>260</v>
      </c>
      <c r="B36" s="6" t="s">
        <v>1338</v>
      </c>
      <c r="C36" s="6" t="s">
        <v>1339</v>
      </c>
      <c r="D36" s="6" t="s">
        <v>8</v>
      </c>
      <c r="E36" s="6" t="s">
        <v>36</v>
      </c>
    </row>
    <row r="37" s="69" customFormat="1" ht="27" customHeight="1" spans="1:5">
      <c r="A37" s="71" t="s">
        <v>262</v>
      </c>
      <c r="B37" s="49" t="s">
        <v>1340</v>
      </c>
      <c r="C37" s="49" t="s">
        <v>1339</v>
      </c>
      <c r="D37" s="6" t="s">
        <v>8</v>
      </c>
      <c r="E37" s="49" t="s">
        <v>29</v>
      </c>
    </row>
    <row r="38" s="69" customFormat="1" ht="27" customHeight="1" spans="1:5">
      <c r="A38" s="71" t="s">
        <v>266</v>
      </c>
      <c r="B38" s="6" t="s">
        <v>1341</v>
      </c>
      <c r="C38" s="6" t="s">
        <v>1342</v>
      </c>
      <c r="D38" s="6" t="s">
        <v>8</v>
      </c>
      <c r="E38" s="6" t="s">
        <v>99</v>
      </c>
    </row>
    <row r="39" s="69" customFormat="1" ht="27" customHeight="1" spans="1:5">
      <c r="A39" s="71" t="s">
        <v>268</v>
      </c>
      <c r="B39" s="6" t="s">
        <v>1343</v>
      </c>
      <c r="C39" s="6" t="s">
        <v>1342</v>
      </c>
      <c r="D39" s="6" t="s">
        <v>8</v>
      </c>
      <c r="E39" s="6" t="s">
        <v>89</v>
      </c>
    </row>
    <row r="40" s="69" customFormat="1" ht="27" customHeight="1" spans="1:5">
      <c r="A40" s="71" t="s">
        <v>270</v>
      </c>
      <c r="B40" s="6" t="s">
        <v>1344</v>
      </c>
      <c r="C40" s="6" t="s">
        <v>1345</v>
      </c>
      <c r="D40" s="6" t="s">
        <v>8</v>
      </c>
      <c r="E40" s="6" t="s">
        <v>24</v>
      </c>
    </row>
    <row r="41" s="69" customFormat="1" ht="27" customHeight="1" spans="1:5">
      <c r="A41" s="71" t="s">
        <v>272</v>
      </c>
      <c r="B41" s="6" t="s">
        <v>1097</v>
      </c>
      <c r="C41" s="6" t="s">
        <v>1345</v>
      </c>
      <c r="D41" s="6" t="s">
        <v>8</v>
      </c>
      <c r="E41" s="6" t="s">
        <v>614</v>
      </c>
    </row>
    <row r="42" s="69" customFormat="1" ht="27" customHeight="1" spans="1:5">
      <c r="A42" s="71" t="s">
        <v>274</v>
      </c>
      <c r="B42" s="6" t="s">
        <v>1346</v>
      </c>
      <c r="C42" s="6" t="s">
        <v>1345</v>
      </c>
      <c r="D42" s="6" t="s">
        <v>8</v>
      </c>
      <c r="E42" s="6" t="s">
        <v>614</v>
      </c>
    </row>
    <row r="43" s="69" customFormat="1" ht="27" customHeight="1" spans="1:5">
      <c r="A43" s="71" t="s">
        <v>277</v>
      </c>
      <c r="B43" s="6" t="s">
        <v>1347</v>
      </c>
      <c r="C43" s="6" t="s">
        <v>1345</v>
      </c>
      <c r="D43" s="6" t="s">
        <v>8</v>
      </c>
      <c r="E43" s="6" t="s">
        <v>24</v>
      </c>
    </row>
    <row r="44" s="69" customFormat="1" ht="27" customHeight="1" spans="1:5">
      <c r="A44" s="71" t="s">
        <v>279</v>
      </c>
      <c r="B44" s="6" t="s">
        <v>1348</v>
      </c>
      <c r="C44" s="6" t="s">
        <v>1345</v>
      </c>
      <c r="D44" s="6" t="s">
        <v>8</v>
      </c>
      <c r="E44" s="6" t="s">
        <v>92</v>
      </c>
    </row>
    <row r="45" s="69" customFormat="1" ht="27" customHeight="1" spans="1:5">
      <c r="A45" s="71" t="s">
        <v>281</v>
      </c>
      <c r="B45" s="6" t="s">
        <v>1349</v>
      </c>
      <c r="C45" s="6" t="s">
        <v>1345</v>
      </c>
      <c r="D45" s="6" t="s">
        <v>8</v>
      </c>
      <c r="E45" s="6" t="s">
        <v>92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opLeftCell="A20" workbookViewId="0">
      <selection activeCell="G9" sqref="G9"/>
    </sheetView>
  </sheetViews>
  <sheetFormatPr defaultColWidth="8.725" defaultRowHeight="13.5" outlineLevelCol="4"/>
  <cols>
    <col min="1" max="1" width="8.625" customWidth="1"/>
    <col min="3" max="3" width="29.125" customWidth="1"/>
    <col min="4" max="4" width="19.375" customWidth="1"/>
    <col min="5" max="5" width="15.25" customWidth="1"/>
  </cols>
  <sheetData>
    <row r="1" ht="28" customHeight="1" spans="1:5">
      <c r="A1" s="2" t="s">
        <v>1350</v>
      </c>
      <c r="B1" s="2"/>
      <c r="C1" s="2"/>
      <c r="D1" s="2"/>
      <c r="E1" s="2"/>
    </row>
    <row r="2" ht="29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6" t="s">
        <v>173</v>
      </c>
      <c r="B3" s="41" t="s">
        <v>1351</v>
      </c>
      <c r="C3" s="41" t="s">
        <v>1352</v>
      </c>
      <c r="D3" s="6" t="s">
        <v>8</v>
      </c>
      <c r="E3" s="41" t="s">
        <v>605</v>
      </c>
    </row>
    <row r="4" s="1" customFormat="1" ht="30" customHeight="1" spans="1:5">
      <c r="A4" s="6" t="s">
        <v>177</v>
      </c>
      <c r="B4" s="41" t="s">
        <v>1353</v>
      </c>
      <c r="C4" s="41" t="s">
        <v>1352</v>
      </c>
      <c r="D4" s="6" t="s">
        <v>8</v>
      </c>
      <c r="E4" s="41" t="s">
        <v>49</v>
      </c>
    </row>
    <row r="5" s="1" customFormat="1" ht="30" customHeight="1" spans="1:5">
      <c r="A5" s="6" t="s">
        <v>180</v>
      </c>
      <c r="B5" s="41" t="s">
        <v>1354</v>
      </c>
      <c r="C5" s="41" t="s">
        <v>1352</v>
      </c>
      <c r="D5" s="6" t="s">
        <v>8</v>
      </c>
      <c r="E5" s="41" t="s">
        <v>479</v>
      </c>
    </row>
    <row r="6" s="1" customFormat="1" ht="30" customHeight="1" spans="1:5">
      <c r="A6" s="6" t="s">
        <v>184</v>
      </c>
      <c r="B6" s="41" t="s">
        <v>1355</v>
      </c>
      <c r="C6" s="41" t="s">
        <v>1352</v>
      </c>
      <c r="D6" s="6" t="s">
        <v>8</v>
      </c>
      <c r="E6" s="41" t="s">
        <v>49</v>
      </c>
    </row>
    <row r="7" s="1" customFormat="1" ht="30" customHeight="1" spans="1:5">
      <c r="A7" s="6" t="s">
        <v>187</v>
      </c>
      <c r="B7" s="41" t="s">
        <v>1356</v>
      </c>
      <c r="C7" s="41" t="s">
        <v>1352</v>
      </c>
      <c r="D7" s="6" t="s">
        <v>8</v>
      </c>
      <c r="E7" s="41" t="s">
        <v>31</v>
      </c>
    </row>
    <row r="8" s="1" customFormat="1" ht="30" customHeight="1" spans="1:5">
      <c r="A8" s="6" t="s">
        <v>190</v>
      </c>
      <c r="B8" s="41" t="s">
        <v>1357</v>
      </c>
      <c r="C8" s="41" t="s">
        <v>1352</v>
      </c>
      <c r="D8" s="6" t="s">
        <v>8</v>
      </c>
      <c r="E8" s="41" t="s">
        <v>605</v>
      </c>
    </row>
    <row r="9" s="1" customFormat="1" ht="30" customHeight="1" spans="1:5">
      <c r="A9" s="6" t="s">
        <v>193</v>
      </c>
      <c r="B9" s="41" t="s">
        <v>1358</v>
      </c>
      <c r="C9" s="41" t="s">
        <v>1352</v>
      </c>
      <c r="D9" s="6" t="s">
        <v>8</v>
      </c>
      <c r="E9" s="41" t="s">
        <v>605</v>
      </c>
    </row>
    <row r="10" s="1" customFormat="1" ht="30" customHeight="1" spans="1:5">
      <c r="A10" s="6" t="s">
        <v>196</v>
      </c>
      <c r="B10" s="41" t="s">
        <v>1359</v>
      </c>
      <c r="C10" s="41" t="s">
        <v>1352</v>
      </c>
      <c r="D10" s="6" t="s">
        <v>8</v>
      </c>
      <c r="E10" s="41" t="s">
        <v>31</v>
      </c>
    </row>
    <row r="11" s="1" customFormat="1" ht="30" customHeight="1" spans="1:5">
      <c r="A11" s="6" t="s">
        <v>198</v>
      </c>
      <c r="B11" s="41" t="s">
        <v>1360</v>
      </c>
      <c r="C11" s="41" t="s">
        <v>1352</v>
      </c>
      <c r="D11" s="6" t="s">
        <v>8</v>
      </c>
      <c r="E11" s="41" t="s">
        <v>41</v>
      </c>
    </row>
    <row r="12" s="1" customFormat="1" ht="30" customHeight="1" spans="1:5">
      <c r="A12" s="6" t="s">
        <v>200</v>
      </c>
      <c r="B12" s="41" t="s">
        <v>434</v>
      </c>
      <c r="C12" s="41" t="s">
        <v>1352</v>
      </c>
      <c r="D12" s="6" t="s">
        <v>8</v>
      </c>
      <c r="E12" s="41" t="s">
        <v>605</v>
      </c>
    </row>
    <row r="13" s="1" customFormat="1" ht="30" customHeight="1" spans="1:5">
      <c r="A13" s="6" t="s">
        <v>203</v>
      </c>
      <c r="B13" s="41" t="s">
        <v>1361</v>
      </c>
      <c r="C13" s="41" t="s">
        <v>1352</v>
      </c>
      <c r="D13" s="6" t="s">
        <v>8</v>
      </c>
      <c r="E13" s="41" t="s">
        <v>39</v>
      </c>
    </row>
    <row r="14" s="1" customFormat="1" ht="30" customHeight="1" spans="1:5">
      <c r="A14" s="6" t="s">
        <v>206</v>
      </c>
      <c r="B14" s="41" t="s">
        <v>1362</v>
      </c>
      <c r="C14" s="41" t="s">
        <v>1352</v>
      </c>
      <c r="D14" s="6" t="s">
        <v>8</v>
      </c>
      <c r="E14" s="41" t="s">
        <v>41</v>
      </c>
    </row>
    <row r="15" s="1" customFormat="1" ht="30" customHeight="1" spans="1:5">
      <c r="A15" s="6" t="s">
        <v>208</v>
      </c>
      <c r="B15" s="41" t="s">
        <v>1363</v>
      </c>
      <c r="C15" s="41" t="s">
        <v>1352</v>
      </c>
      <c r="D15" s="6" t="s">
        <v>8</v>
      </c>
      <c r="E15" s="41" t="s">
        <v>51</v>
      </c>
    </row>
    <row r="16" s="1" customFormat="1" ht="30" customHeight="1" spans="1:5">
      <c r="A16" s="6" t="s">
        <v>211</v>
      </c>
      <c r="B16" s="41" t="s">
        <v>1364</v>
      </c>
      <c r="C16" s="41" t="s">
        <v>1352</v>
      </c>
      <c r="D16" s="6" t="s">
        <v>8</v>
      </c>
      <c r="E16" s="41" t="s">
        <v>56</v>
      </c>
    </row>
    <row r="17" s="1" customFormat="1" ht="30" customHeight="1" spans="1:5">
      <c r="A17" s="6" t="s">
        <v>214</v>
      </c>
      <c r="B17" s="42" t="s">
        <v>1365</v>
      </c>
      <c r="C17" s="42" t="s">
        <v>1366</v>
      </c>
      <c r="D17" s="6" t="s">
        <v>8</v>
      </c>
      <c r="E17" s="42" t="s">
        <v>31</v>
      </c>
    </row>
    <row r="18" s="1" customFormat="1" ht="30" customHeight="1" spans="1:5">
      <c r="A18" s="6" t="s">
        <v>216</v>
      </c>
      <c r="B18" s="13" t="s">
        <v>1367</v>
      </c>
      <c r="C18" s="13" t="s">
        <v>1366</v>
      </c>
      <c r="D18" s="6" t="s">
        <v>8</v>
      </c>
      <c r="E18" s="13" t="s">
        <v>29</v>
      </c>
    </row>
    <row r="19" s="1" customFormat="1" ht="30" customHeight="1" spans="1:5">
      <c r="A19" s="6" t="s">
        <v>219</v>
      </c>
      <c r="B19" s="13" t="s">
        <v>1368</v>
      </c>
      <c r="C19" s="13" t="s">
        <v>1366</v>
      </c>
      <c r="D19" s="6" t="s">
        <v>8</v>
      </c>
      <c r="E19" s="13" t="s">
        <v>29</v>
      </c>
    </row>
    <row r="20" s="1" customFormat="1" ht="30" customHeight="1" spans="1:5">
      <c r="A20" s="6" t="s">
        <v>222</v>
      </c>
      <c r="B20" s="13" t="s">
        <v>1369</v>
      </c>
      <c r="C20" s="13" t="s">
        <v>1366</v>
      </c>
      <c r="D20" s="6" t="s">
        <v>8</v>
      </c>
      <c r="E20" s="13" t="s">
        <v>33</v>
      </c>
    </row>
    <row r="21" s="1" customFormat="1" ht="30" customHeight="1" spans="1:5">
      <c r="A21" s="6" t="s">
        <v>225</v>
      </c>
      <c r="B21" s="13" t="s">
        <v>1370</v>
      </c>
      <c r="C21" s="13" t="s">
        <v>1366</v>
      </c>
      <c r="D21" s="6" t="s">
        <v>8</v>
      </c>
      <c r="E21" s="59" t="s">
        <v>41</v>
      </c>
    </row>
    <row r="22" s="1" customFormat="1" ht="30" customHeight="1" spans="1:5">
      <c r="A22" s="6" t="s">
        <v>228</v>
      </c>
      <c r="B22" s="13" t="s">
        <v>1371</v>
      </c>
      <c r="C22" s="13" t="s">
        <v>1366</v>
      </c>
      <c r="D22" s="6" t="s">
        <v>8</v>
      </c>
      <c r="E22" s="13" t="s">
        <v>605</v>
      </c>
    </row>
    <row r="23" s="1" customFormat="1" ht="30" customHeight="1" spans="1:5">
      <c r="A23" s="6" t="s">
        <v>230</v>
      </c>
      <c r="B23" s="13" t="s">
        <v>1372</v>
      </c>
      <c r="C23" s="13" t="s">
        <v>1366</v>
      </c>
      <c r="D23" s="6" t="s">
        <v>8</v>
      </c>
      <c r="E23" s="59" t="s">
        <v>41</v>
      </c>
    </row>
    <row r="24" s="1" customFormat="1" ht="30" customHeight="1" spans="1:5">
      <c r="A24" s="6" t="s">
        <v>232</v>
      </c>
      <c r="B24" s="13" t="s">
        <v>1373</v>
      </c>
      <c r="C24" s="13" t="s">
        <v>1366</v>
      </c>
      <c r="D24" s="6" t="s">
        <v>8</v>
      </c>
      <c r="E24" s="13" t="s">
        <v>49</v>
      </c>
    </row>
    <row r="25" s="1" customFormat="1" ht="30" customHeight="1" spans="1:5">
      <c r="A25" s="6" t="s">
        <v>234</v>
      </c>
      <c r="B25" s="43" t="s">
        <v>1374</v>
      </c>
      <c r="C25" s="43" t="s">
        <v>1375</v>
      </c>
      <c r="D25" s="6" t="s">
        <v>8</v>
      </c>
      <c r="E25" s="43" t="s">
        <v>29</v>
      </c>
    </row>
    <row r="26" s="1" customFormat="1" ht="30" customHeight="1" spans="1:5">
      <c r="A26" s="6" t="s">
        <v>236</v>
      </c>
      <c r="B26" s="43" t="s">
        <v>1376</v>
      </c>
      <c r="C26" s="43" t="s">
        <v>1375</v>
      </c>
      <c r="D26" s="6" t="s">
        <v>8</v>
      </c>
      <c r="E26" s="43" t="s">
        <v>605</v>
      </c>
    </row>
    <row r="27" s="1" customFormat="1" ht="30" customHeight="1" spans="1:5">
      <c r="A27" s="6" t="s">
        <v>238</v>
      </c>
      <c r="B27" s="44" t="s">
        <v>1377</v>
      </c>
      <c r="C27" s="43" t="s">
        <v>1375</v>
      </c>
      <c r="D27" s="6" t="s">
        <v>8</v>
      </c>
      <c r="E27" s="43" t="s">
        <v>605</v>
      </c>
    </row>
    <row r="28" s="1" customFormat="1" ht="30" customHeight="1" spans="1:5">
      <c r="A28" s="6" t="s">
        <v>240</v>
      </c>
      <c r="B28" s="45" t="s">
        <v>1378</v>
      </c>
      <c r="C28" s="45" t="s">
        <v>1375</v>
      </c>
      <c r="D28" s="6" t="s">
        <v>8</v>
      </c>
      <c r="E28" s="45" t="s">
        <v>49</v>
      </c>
    </row>
    <row r="29" s="1" customFormat="1" ht="30" customHeight="1" spans="1:5">
      <c r="A29" s="6" t="s">
        <v>244</v>
      </c>
      <c r="B29" s="46" t="s">
        <v>1379</v>
      </c>
      <c r="C29" s="46" t="s">
        <v>1380</v>
      </c>
      <c r="D29" s="6" t="s">
        <v>8</v>
      </c>
      <c r="E29" s="46" t="s">
        <v>21</v>
      </c>
    </row>
    <row r="30" s="1" customFormat="1" ht="30" customHeight="1" spans="1:5">
      <c r="A30" s="6" t="s">
        <v>246</v>
      </c>
      <c r="B30" s="46" t="s">
        <v>1381</v>
      </c>
      <c r="C30" s="46" t="s">
        <v>1380</v>
      </c>
      <c r="D30" s="6" t="s">
        <v>8</v>
      </c>
      <c r="E30" s="46" t="s">
        <v>81</v>
      </c>
    </row>
    <row r="31" s="1" customFormat="1" ht="30" customHeight="1" spans="1:5">
      <c r="A31" s="6" t="s">
        <v>249</v>
      </c>
      <c r="B31" s="46" t="s">
        <v>1382</v>
      </c>
      <c r="C31" s="46" t="s">
        <v>1380</v>
      </c>
      <c r="D31" s="6" t="s">
        <v>8</v>
      </c>
      <c r="E31" s="46" t="s">
        <v>24</v>
      </c>
    </row>
    <row r="32" s="1" customFormat="1" ht="30" customHeight="1" spans="1:5">
      <c r="A32" s="6" t="s">
        <v>251</v>
      </c>
      <c r="B32" s="46" t="s">
        <v>1383</v>
      </c>
      <c r="C32" s="46" t="s">
        <v>1380</v>
      </c>
      <c r="D32" s="6" t="s">
        <v>8</v>
      </c>
      <c r="E32" s="46" t="s">
        <v>631</v>
      </c>
    </row>
    <row r="33" s="1" customFormat="1" ht="30" customHeight="1" spans="1:5">
      <c r="A33" s="6" t="s">
        <v>253</v>
      </c>
      <c r="B33" s="46" t="s">
        <v>1384</v>
      </c>
      <c r="C33" s="46" t="s">
        <v>1380</v>
      </c>
      <c r="D33" s="6" t="s">
        <v>8</v>
      </c>
      <c r="E33" s="46" t="s">
        <v>15</v>
      </c>
    </row>
    <row r="34" s="1" customFormat="1" ht="30" customHeight="1" spans="1:5">
      <c r="A34" s="6" t="s">
        <v>255</v>
      </c>
      <c r="B34" s="46" t="s">
        <v>1385</v>
      </c>
      <c r="C34" s="46" t="s">
        <v>1380</v>
      </c>
      <c r="D34" s="6" t="s">
        <v>8</v>
      </c>
      <c r="E34" s="46" t="s">
        <v>123</v>
      </c>
    </row>
    <row r="35" s="1" customFormat="1" ht="30" customHeight="1" spans="1:5">
      <c r="A35" s="6" t="s">
        <v>257</v>
      </c>
      <c r="B35" s="8" t="s">
        <v>1386</v>
      </c>
      <c r="C35" s="21" t="s">
        <v>1387</v>
      </c>
      <c r="D35" s="6" t="s">
        <v>8</v>
      </c>
      <c r="E35" s="47" t="s">
        <v>84</v>
      </c>
    </row>
    <row r="36" s="1" customFormat="1" ht="30" customHeight="1" spans="1:5">
      <c r="A36" s="6" t="s">
        <v>260</v>
      </c>
      <c r="B36" s="8" t="s">
        <v>1388</v>
      </c>
      <c r="C36" s="21" t="s">
        <v>1387</v>
      </c>
      <c r="D36" s="6" t="s">
        <v>8</v>
      </c>
      <c r="E36" s="47" t="s">
        <v>151</v>
      </c>
    </row>
    <row r="37" s="1" customFormat="1" ht="30" customHeight="1" spans="1:5">
      <c r="A37" s="6" t="s">
        <v>262</v>
      </c>
      <c r="B37" s="47" t="s">
        <v>1389</v>
      </c>
      <c r="C37" s="21" t="s">
        <v>1387</v>
      </c>
      <c r="D37" s="6" t="s">
        <v>8</v>
      </c>
      <c r="E37" s="47" t="s">
        <v>1315</v>
      </c>
    </row>
    <row r="38" s="1" customFormat="1" ht="30" customHeight="1" spans="1:5">
      <c r="A38" s="6" t="s">
        <v>266</v>
      </c>
      <c r="B38" s="8" t="s">
        <v>1390</v>
      </c>
      <c r="C38" s="21" t="s">
        <v>1387</v>
      </c>
      <c r="D38" s="6" t="s">
        <v>8</v>
      </c>
      <c r="E38" s="47" t="s">
        <v>631</v>
      </c>
    </row>
    <row r="39" s="1" customFormat="1" ht="30" customHeight="1" spans="1:5">
      <c r="A39" s="6" t="s">
        <v>268</v>
      </c>
      <c r="B39" s="48" t="s">
        <v>1391</v>
      </c>
      <c r="C39" s="48" t="s">
        <v>1392</v>
      </c>
      <c r="D39" s="6" t="s">
        <v>8</v>
      </c>
      <c r="E39" s="48" t="s">
        <v>653</v>
      </c>
    </row>
    <row r="40" s="1" customFormat="1" ht="30" customHeight="1" spans="1:5">
      <c r="A40" s="6" t="s">
        <v>270</v>
      </c>
      <c r="B40" s="49" t="s">
        <v>1393</v>
      </c>
      <c r="C40" s="48" t="s">
        <v>1392</v>
      </c>
      <c r="D40" s="6" t="s">
        <v>8</v>
      </c>
      <c r="E40" s="48" t="s">
        <v>653</v>
      </c>
    </row>
    <row r="41" s="1" customFormat="1" ht="30" customHeight="1" spans="1:5">
      <c r="A41" s="6" t="s">
        <v>272</v>
      </c>
      <c r="B41" s="48" t="s">
        <v>1394</v>
      </c>
      <c r="C41" s="48" t="s">
        <v>1392</v>
      </c>
      <c r="D41" s="6" t="s">
        <v>8</v>
      </c>
      <c r="E41" s="48" t="s">
        <v>653</v>
      </c>
    </row>
    <row r="42" s="1" customFormat="1" ht="30" customHeight="1" spans="1:5">
      <c r="A42" s="6" t="s">
        <v>274</v>
      </c>
      <c r="B42" s="50" t="s">
        <v>1395</v>
      </c>
      <c r="C42" s="51" t="s">
        <v>1392</v>
      </c>
      <c r="D42" s="6" t="s">
        <v>8</v>
      </c>
      <c r="E42" s="51" t="s">
        <v>151</v>
      </c>
    </row>
    <row r="43" s="1" customFormat="1" ht="30" customHeight="1" spans="1:5">
      <c r="A43" s="6" t="s">
        <v>277</v>
      </c>
      <c r="B43" s="52" t="s">
        <v>1396</v>
      </c>
      <c r="C43" s="30" t="s">
        <v>1392</v>
      </c>
      <c r="D43" s="6" t="s">
        <v>8</v>
      </c>
      <c r="E43" s="30" t="s">
        <v>84</v>
      </c>
    </row>
    <row r="44" s="1" customFormat="1" ht="30" customHeight="1" spans="1:5">
      <c r="A44" s="6" t="s">
        <v>279</v>
      </c>
      <c r="B44" s="44" t="s">
        <v>1397</v>
      </c>
      <c r="C44" s="44" t="s">
        <v>1392</v>
      </c>
      <c r="D44" s="6" t="s">
        <v>8</v>
      </c>
      <c r="E44" s="44" t="s">
        <v>89</v>
      </c>
    </row>
    <row r="45" s="1" customFormat="1" ht="30" customHeight="1" spans="1:5">
      <c r="A45" s="6" t="s">
        <v>281</v>
      </c>
      <c r="B45" s="53" t="s">
        <v>1398</v>
      </c>
      <c r="C45" s="54" t="s">
        <v>1392</v>
      </c>
      <c r="D45" s="6" t="s">
        <v>8</v>
      </c>
      <c r="E45" s="54" t="s">
        <v>99</v>
      </c>
    </row>
    <row r="46" s="1" customFormat="1" ht="30" customHeight="1" spans="1:5">
      <c r="A46" s="6" t="s">
        <v>283</v>
      </c>
      <c r="B46" s="55" t="s">
        <v>1399</v>
      </c>
      <c r="C46" s="56" t="s">
        <v>1392</v>
      </c>
      <c r="D46" s="6" t="s">
        <v>8</v>
      </c>
      <c r="E46" s="56" t="s">
        <v>135</v>
      </c>
    </row>
    <row r="47" s="1" customFormat="1" ht="30" customHeight="1" spans="1:5">
      <c r="A47" s="6" t="s">
        <v>286</v>
      </c>
      <c r="B47" s="57" t="s">
        <v>1400</v>
      </c>
      <c r="C47" s="58" t="s">
        <v>1401</v>
      </c>
      <c r="D47" s="6" t="s">
        <v>8</v>
      </c>
      <c r="E47" s="57" t="s">
        <v>89</v>
      </c>
    </row>
    <row r="48" s="1" customFormat="1" ht="30" customHeight="1" spans="1:5">
      <c r="A48" s="6" t="s">
        <v>288</v>
      </c>
      <c r="B48" s="57" t="s">
        <v>1402</v>
      </c>
      <c r="C48" s="58" t="s">
        <v>1401</v>
      </c>
      <c r="D48" s="6" t="s">
        <v>8</v>
      </c>
      <c r="E48" s="57" t="s">
        <v>89</v>
      </c>
    </row>
    <row r="49" s="1" customFormat="1" ht="30" customHeight="1" spans="1:5">
      <c r="A49" s="6" t="s">
        <v>290</v>
      </c>
      <c r="B49" s="57" t="s">
        <v>1403</v>
      </c>
      <c r="C49" s="58" t="s">
        <v>1401</v>
      </c>
      <c r="D49" s="6" t="s">
        <v>8</v>
      </c>
      <c r="E49" s="57" t="s">
        <v>89</v>
      </c>
    </row>
    <row r="50" s="1" customFormat="1" ht="30" customHeight="1" spans="1:5">
      <c r="A50" s="6" t="s">
        <v>294</v>
      </c>
      <c r="B50" s="59" t="s">
        <v>1404</v>
      </c>
      <c r="C50" s="44" t="s">
        <v>1405</v>
      </c>
      <c r="D50" s="6" t="s">
        <v>8</v>
      </c>
      <c r="E50" s="44" t="s">
        <v>84</v>
      </c>
    </row>
    <row r="51" s="1" customFormat="1" ht="30" customHeight="1" spans="1:5">
      <c r="A51" s="6" t="s">
        <v>296</v>
      </c>
      <c r="B51" s="59" t="s">
        <v>1406</v>
      </c>
      <c r="C51" s="44" t="s">
        <v>1405</v>
      </c>
      <c r="D51" s="6" t="s">
        <v>8</v>
      </c>
      <c r="E51" s="44" t="s">
        <v>647</v>
      </c>
    </row>
    <row r="52" s="1" customFormat="1" ht="30" customHeight="1" spans="1:5">
      <c r="A52" s="6" t="s">
        <v>298</v>
      </c>
      <c r="B52" s="59" t="s">
        <v>1407</v>
      </c>
      <c r="C52" s="44" t="s">
        <v>1405</v>
      </c>
      <c r="D52" s="6" t="s">
        <v>8</v>
      </c>
      <c r="E52" s="44" t="s">
        <v>84</v>
      </c>
    </row>
    <row r="53" s="1" customFormat="1" ht="30" customHeight="1" spans="1:5">
      <c r="A53" s="6" t="s">
        <v>300</v>
      </c>
      <c r="B53" s="59" t="s">
        <v>1408</v>
      </c>
      <c r="C53" s="44" t="s">
        <v>1405</v>
      </c>
      <c r="D53" s="6" t="s">
        <v>8</v>
      </c>
      <c r="E53" s="44" t="s">
        <v>89</v>
      </c>
    </row>
    <row r="54" s="1" customFormat="1" ht="30" customHeight="1" spans="1:5">
      <c r="A54" s="6" t="s">
        <v>303</v>
      </c>
      <c r="B54" s="59" t="s">
        <v>1409</v>
      </c>
      <c r="C54" s="44" t="s">
        <v>1405</v>
      </c>
      <c r="D54" s="6" t="s">
        <v>8</v>
      </c>
      <c r="E54" s="44" t="s">
        <v>151</v>
      </c>
    </row>
    <row r="55" s="1" customFormat="1" ht="30" customHeight="1" spans="1:5">
      <c r="A55" s="6" t="s">
        <v>306</v>
      </c>
      <c r="B55" s="59" t="s">
        <v>1410</v>
      </c>
      <c r="C55" s="44" t="s">
        <v>1405</v>
      </c>
      <c r="D55" s="6" t="s">
        <v>8</v>
      </c>
      <c r="E55" s="44" t="s">
        <v>653</v>
      </c>
    </row>
    <row r="56" s="1" customFormat="1" ht="30" customHeight="1" spans="1:5">
      <c r="A56" s="6" t="s">
        <v>308</v>
      </c>
      <c r="B56" s="34" t="s">
        <v>1411</v>
      </c>
      <c r="C56" s="35" t="s">
        <v>1412</v>
      </c>
      <c r="D56" s="6" t="s">
        <v>8</v>
      </c>
      <c r="E56" s="35" t="s">
        <v>114</v>
      </c>
    </row>
    <row r="57" s="1" customFormat="1" ht="30" customHeight="1" spans="1:5">
      <c r="A57" s="6" t="s">
        <v>310</v>
      </c>
      <c r="B57" s="34" t="s">
        <v>1413</v>
      </c>
      <c r="C57" s="35" t="s">
        <v>1412</v>
      </c>
      <c r="D57" s="6" t="s">
        <v>8</v>
      </c>
      <c r="E57" s="35" t="s">
        <v>114</v>
      </c>
    </row>
    <row r="58" s="1" customFormat="1" ht="30" customHeight="1" spans="1:5">
      <c r="A58" s="6" t="s">
        <v>312</v>
      </c>
      <c r="B58" s="60" t="s">
        <v>1414</v>
      </c>
      <c r="C58" s="46" t="s">
        <v>1415</v>
      </c>
      <c r="D58" s="6" t="s">
        <v>8</v>
      </c>
      <c r="E58" s="63" t="s">
        <v>471</v>
      </c>
    </row>
    <row r="59" s="1" customFormat="1" ht="30" customHeight="1" spans="1:5">
      <c r="A59" s="6" t="s">
        <v>314</v>
      </c>
      <c r="B59" s="60" t="s">
        <v>1416</v>
      </c>
      <c r="C59" s="46" t="s">
        <v>1415</v>
      </c>
      <c r="D59" s="6" t="s">
        <v>8</v>
      </c>
      <c r="E59" s="63" t="s">
        <v>471</v>
      </c>
    </row>
    <row r="60" s="1" customFormat="1" ht="30" customHeight="1" spans="1:5">
      <c r="A60" s="6" t="s">
        <v>316</v>
      </c>
      <c r="B60" s="61" t="s">
        <v>1417</v>
      </c>
      <c r="C60" s="61" t="s">
        <v>1418</v>
      </c>
      <c r="D60" s="6" t="s">
        <v>8</v>
      </c>
      <c r="E60" s="64" t="s">
        <v>471</v>
      </c>
    </row>
    <row r="61" s="1" customFormat="1" ht="30" customHeight="1" spans="1:5">
      <c r="A61" s="6" t="s">
        <v>318</v>
      </c>
      <c r="B61" s="62" t="s">
        <v>1419</v>
      </c>
      <c r="C61" s="61" t="s">
        <v>1418</v>
      </c>
      <c r="D61" s="6" t="s">
        <v>8</v>
      </c>
      <c r="E61" s="64" t="s">
        <v>471</v>
      </c>
    </row>
    <row r="62" s="1" customFormat="1" ht="30" customHeight="1" spans="1:5">
      <c r="A62" s="6" t="s">
        <v>320</v>
      </c>
      <c r="B62" s="17" t="s">
        <v>1420</v>
      </c>
      <c r="C62" s="21" t="s">
        <v>1421</v>
      </c>
      <c r="D62" s="6" t="s">
        <v>8</v>
      </c>
      <c r="E62" s="65" t="s">
        <v>605</v>
      </c>
    </row>
  </sheetData>
  <mergeCells count="1">
    <mergeCell ref="A1:E1"/>
  </mergeCells>
  <conditionalFormatting sqref="B36">
    <cfRule type="duplicateValues" dxfId="1" priority="1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opLeftCell="A102" workbookViewId="0">
      <selection activeCell="I35" sqref="I35"/>
    </sheetView>
  </sheetViews>
  <sheetFormatPr defaultColWidth="8.725" defaultRowHeight="13.5" outlineLevelCol="4"/>
  <cols>
    <col min="1" max="1" width="5.54166666666667" customWidth="1"/>
    <col min="3" max="3" width="26.5" customWidth="1"/>
    <col min="4" max="4" width="15.75" customWidth="1"/>
    <col min="5" max="5" width="15.125" customWidth="1"/>
  </cols>
  <sheetData>
    <row r="1" ht="33" customHeight="1" spans="1:5">
      <c r="A1" s="2" t="s">
        <v>1422</v>
      </c>
      <c r="B1" s="2"/>
      <c r="C1" s="2"/>
      <c r="D1" s="2"/>
      <c r="E1" s="2"/>
    </row>
    <row r="2" ht="28.5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6" t="s">
        <v>173</v>
      </c>
      <c r="B3" s="7" t="s">
        <v>1423</v>
      </c>
      <c r="C3" s="7" t="s">
        <v>1352</v>
      </c>
      <c r="D3" s="8" t="s">
        <v>1424</v>
      </c>
      <c r="E3" s="7" t="s">
        <v>31</v>
      </c>
    </row>
    <row r="4" s="1" customFormat="1" ht="30" customHeight="1" spans="1:5">
      <c r="A4" s="6" t="s">
        <v>177</v>
      </c>
      <c r="B4" s="7" t="s">
        <v>1425</v>
      </c>
      <c r="C4" s="7" t="s">
        <v>1352</v>
      </c>
      <c r="D4" s="8" t="s">
        <v>1424</v>
      </c>
      <c r="E4" s="7" t="s">
        <v>603</v>
      </c>
    </row>
    <row r="5" s="1" customFormat="1" ht="30" customHeight="1" spans="1:5">
      <c r="A5" s="6" t="s">
        <v>180</v>
      </c>
      <c r="B5" s="7" t="s">
        <v>1426</v>
      </c>
      <c r="C5" s="7" t="s">
        <v>1352</v>
      </c>
      <c r="D5" s="8" t="s">
        <v>1424</v>
      </c>
      <c r="E5" s="7" t="s">
        <v>65</v>
      </c>
    </row>
    <row r="6" s="1" customFormat="1" ht="30" customHeight="1" spans="1:5">
      <c r="A6" s="6" t="s">
        <v>184</v>
      </c>
      <c r="B6" s="7" t="s">
        <v>1427</v>
      </c>
      <c r="C6" s="7" t="s">
        <v>1352</v>
      </c>
      <c r="D6" s="8" t="s">
        <v>1424</v>
      </c>
      <c r="E6" s="7" t="s">
        <v>605</v>
      </c>
    </row>
    <row r="7" s="1" customFormat="1" ht="30" customHeight="1" spans="1:5">
      <c r="A7" s="6" t="s">
        <v>187</v>
      </c>
      <c r="B7" s="7" t="s">
        <v>1428</v>
      </c>
      <c r="C7" s="7" t="s">
        <v>1352</v>
      </c>
      <c r="D7" s="8" t="s">
        <v>1424</v>
      </c>
      <c r="E7" s="7" t="s">
        <v>49</v>
      </c>
    </row>
    <row r="8" s="1" customFormat="1" ht="30" customHeight="1" spans="1:5">
      <c r="A8" s="6" t="s">
        <v>190</v>
      </c>
      <c r="B8" s="7" t="s">
        <v>1429</v>
      </c>
      <c r="C8" s="7" t="s">
        <v>1352</v>
      </c>
      <c r="D8" s="8" t="s">
        <v>1424</v>
      </c>
      <c r="E8" s="7" t="s">
        <v>49</v>
      </c>
    </row>
    <row r="9" s="1" customFormat="1" ht="30" customHeight="1" spans="1:5">
      <c r="A9" s="6" t="s">
        <v>193</v>
      </c>
      <c r="B9" s="7" t="s">
        <v>1430</v>
      </c>
      <c r="C9" s="7" t="s">
        <v>1352</v>
      </c>
      <c r="D9" s="8" t="s">
        <v>1424</v>
      </c>
      <c r="E9" s="7" t="s">
        <v>51</v>
      </c>
    </row>
    <row r="10" s="1" customFormat="1" ht="30" customHeight="1" spans="1:5">
      <c r="A10" s="6" t="s">
        <v>196</v>
      </c>
      <c r="B10" s="7" t="s">
        <v>1431</v>
      </c>
      <c r="C10" s="7" t="s">
        <v>1352</v>
      </c>
      <c r="D10" s="8" t="s">
        <v>1424</v>
      </c>
      <c r="E10" s="7" t="s">
        <v>51</v>
      </c>
    </row>
    <row r="11" s="1" customFormat="1" ht="30" customHeight="1" spans="1:5">
      <c r="A11" s="6" t="s">
        <v>198</v>
      </c>
      <c r="B11" s="9" t="s">
        <v>1432</v>
      </c>
      <c r="C11" s="7" t="s">
        <v>1352</v>
      </c>
      <c r="D11" s="8" t="s">
        <v>1424</v>
      </c>
      <c r="E11" s="7" t="s">
        <v>51</v>
      </c>
    </row>
    <row r="12" s="1" customFormat="1" ht="30" customHeight="1" spans="1:5">
      <c r="A12" s="6" t="s">
        <v>200</v>
      </c>
      <c r="B12" s="10" t="s">
        <v>1433</v>
      </c>
      <c r="C12" s="7" t="s">
        <v>1352</v>
      </c>
      <c r="D12" s="8" t="s">
        <v>1424</v>
      </c>
      <c r="E12" s="10" t="s">
        <v>39</v>
      </c>
    </row>
    <row r="13" s="1" customFormat="1" ht="30" customHeight="1" spans="1:5">
      <c r="A13" s="6" t="s">
        <v>203</v>
      </c>
      <c r="B13" s="11" t="s">
        <v>1434</v>
      </c>
      <c r="C13" s="12" t="s">
        <v>1352</v>
      </c>
      <c r="D13" s="8" t="s">
        <v>1424</v>
      </c>
      <c r="E13" s="11" t="s">
        <v>31</v>
      </c>
    </row>
    <row r="14" s="1" customFormat="1" ht="30" customHeight="1" spans="1:5">
      <c r="A14" s="6" t="s">
        <v>206</v>
      </c>
      <c r="B14" s="13" t="s">
        <v>1435</v>
      </c>
      <c r="C14" s="13" t="s">
        <v>1366</v>
      </c>
      <c r="D14" s="8" t="s">
        <v>1424</v>
      </c>
      <c r="E14" s="13" t="s">
        <v>33</v>
      </c>
    </row>
    <row r="15" s="1" customFormat="1" ht="30" customHeight="1" spans="1:5">
      <c r="A15" s="6" t="s">
        <v>208</v>
      </c>
      <c r="B15" s="13" t="s">
        <v>1436</v>
      </c>
      <c r="C15" s="13" t="s">
        <v>1366</v>
      </c>
      <c r="D15" s="8" t="s">
        <v>1424</v>
      </c>
      <c r="E15" s="13" t="s">
        <v>1437</v>
      </c>
    </row>
    <row r="16" s="1" customFormat="1" ht="30" customHeight="1" spans="1:5">
      <c r="A16" s="6" t="s">
        <v>211</v>
      </c>
      <c r="B16" s="13" t="s">
        <v>1438</v>
      </c>
      <c r="C16" s="13" t="s">
        <v>1366</v>
      </c>
      <c r="D16" s="8" t="s">
        <v>1424</v>
      </c>
      <c r="E16" s="13" t="s">
        <v>51</v>
      </c>
    </row>
    <row r="17" s="1" customFormat="1" ht="30" customHeight="1" spans="1:5">
      <c r="A17" s="6" t="s">
        <v>214</v>
      </c>
      <c r="B17" s="13" t="s">
        <v>1439</v>
      </c>
      <c r="C17" s="13" t="s">
        <v>1366</v>
      </c>
      <c r="D17" s="8" t="s">
        <v>1424</v>
      </c>
      <c r="E17" s="13" t="s">
        <v>479</v>
      </c>
    </row>
    <row r="18" s="1" customFormat="1" ht="30" customHeight="1" spans="1:5">
      <c r="A18" s="6" t="s">
        <v>216</v>
      </c>
      <c r="B18" s="13" t="s">
        <v>1440</v>
      </c>
      <c r="C18" s="13" t="s">
        <v>1366</v>
      </c>
      <c r="D18" s="8" t="s">
        <v>1424</v>
      </c>
      <c r="E18" s="13" t="s">
        <v>605</v>
      </c>
    </row>
    <row r="19" s="1" customFormat="1" ht="30" customHeight="1" spans="1:5">
      <c r="A19" s="6" t="s">
        <v>219</v>
      </c>
      <c r="B19" s="13" t="s">
        <v>1441</v>
      </c>
      <c r="C19" s="13" t="s">
        <v>1366</v>
      </c>
      <c r="D19" s="8" t="s">
        <v>1424</v>
      </c>
      <c r="E19" s="13" t="s">
        <v>39</v>
      </c>
    </row>
    <row r="20" s="1" customFormat="1" ht="30" customHeight="1" spans="1:5">
      <c r="A20" s="6" t="s">
        <v>222</v>
      </c>
      <c r="B20" s="13" t="s">
        <v>1442</v>
      </c>
      <c r="C20" s="13" t="s">
        <v>1366</v>
      </c>
      <c r="D20" s="8" t="s">
        <v>1424</v>
      </c>
      <c r="E20" s="13" t="s">
        <v>605</v>
      </c>
    </row>
    <row r="21" s="1" customFormat="1" ht="30" customHeight="1" spans="1:5">
      <c r="A21" s="6" t="s">
        <v>225</v>
      </c>
      <c r="B21" s="13" t="s">
        <v>1443</v>
      </c>
      <c r="C21" s="13" t="s">
        <v>1366</v>
      </c>
      <c r="D21" s="8" t="s">
        <v>1424</v>
      </c>
      <c r="E21" s="13" t="s">
        <v>51</v>
      </c>
    </row>
    <row r="22" s="1" customFormat="1" ht="30" customHeight="1" spans="1:5">
      <c r="A22" s="6" t="s">
        <v>228</v>
      </c>
      <c r="B22" s="13" t="s">
        <v>1444</v>
      </c>
      <c r="C22" s="13" t="s">
        <v>1366</v>
      </c>
      <c r="D22" s="8" t="s">
        <v>1424</v>
      </c>
      <c r="E22" s="13" t="s">
        <v>39</v>
      </c>
    </row>
    <row r="23" s="1" customFormat="1" ht="30" customHeight="1" spans="1:5">
      <c r="A23" s="6" t="s">
        <v>230</v>
      </c>
      <c r="B23" s="13" t="s">
        <v>1445</v>
      </c>
      <c r="C23" s="13" t="s">
        <v>1366</v>
      </c>
      <c r="D23" s="8" t="s">
        <v>1424</v>
      </c>
      <c r="E23" s="13" t="s">
        <v>479</v>
      </c>
    </row>
    <row r="24" s="1" customFormat="1" ht="30" customHeight="1" spans="1:5">
      <c r="A24" s="6" t="s">
        <v>232</v>
      </c>
      <c r="B24" s="13" t="s">
        <v>1446</v>
      </c>
      <c r="C24" s="13" t="s">
        <v>1366</v>
      </c>
      <c r="D24" s="8" t="s">
        <v>1424</v>
      </c>
      <c r="E24" s="13" t="s">
        <v>41</v>
      </c>
    </row>
    <row r="25" s="1" customFormat="1" ht="30" customHeight="1" spans="1:5">
      <c r="A25" s="6" t="s">
        <v>234</v>
      </c>
      <c r="B25" s="13" t="s">
        <v>1447</v>
      </c>
      <c r="C25" s="13" t="s">
        <v>1366</v>
      </c>
      <c r="D25" s="8" t="s">
        <v>1424</v>
      </c>
      <c r="E25" s="13" t="s">
        <v>51</v>
      </c>
    </row>
    <row r="26" s="1" customFormat="1" ht="30" customHeight="1" spans="1:5">
      <c r="A26" s="6" t="s">
        <v>236</v>
      </c>
      <c r="B26" s="13" t="s">
        <v>1448</v>
      </c>
      <c r="C26" s="13" t="s">
        <v>1366</v>
      </c>
      <c r="D26" s="8" t="s">
        <v>1424</v>
      </c>
      <c r="E26" s="13" t="s">
        <v>603</v>
      </c>
    </row>
    <row r="27" s="1" customFormat="1" ht="30" customHeight="1" spans="1:5">
      <c r="A27" s="6" t="s">
        <v>238</v>
      </c>
      <c r="B27" s="13" t="s">
        <v>1449</v>
      </c>
      <c r="C27" s="13" t="s">
        <v>1366</v>
      </c>
      <c r="D27" s="8" t="s">
        <v>1424</v>
      </c>
      <c r="E27" s="13" t="s">
        <v>605</v>
      </c>
    </row>
    <row r="28" s="1" customFormat="1" ht="30" customHeight="1" spans="1:5">
      <c r="A28" s="6" t="s">
        <v>240</v>
      </c>
      <c r="B28" s="8" t="s">
        <v>1450</v>
      </c>
      <c r="C28" s="8" t="s">
        <v>1375</v>
      </c>
      <c r="D28" s="8" t="s">
        <v>1424</v>
      </c>
      <c r="E28" s="8" t="s">
        <v>39</v>
      </c>
    </row>
    <row r="29" s="1" customFormat="1" ht="30" customHeight="1" spans="1:5">
      <c r="A29" s="6" t="s">
        <v>244</v>
      </c>
      <c r="B29" s="8" t="s">
        <v>1451</v>
      </c>
      <c r="C29" s="8" t="s">
        <v>1375</v>
      </c>
      <c r="D29" s="8" t="s">
        <v>1424</v>
      </c>
      <c r="E29" s="8" t="s">
        <v>39</v>
      </c>
    </row>
    <row r="30" s="1" customFormat="1" ht="30" customHeight="1" spans="1:5">
      <c r="A30" s="6" t="s">
        <v>246</v>
      </c>
      <c r="B30" s="8" t="s">
        <v>1452</v>
      </c>
      <c r="C30" s="8" t="s">
        <v>1375</v>
      </c>
      <c r="D30" s="8" t="s">
        <v>1424</v>
      </c>
      <c r="E30" s="8" t="s">
        <v>482</v>
      </c>
    </row>
    <row r="31" s="1" customFormat="1" ht="30" customHeight="1" spans="1:5">
      <c r="A31" s="6" t="s">
        <v>249</v>
      </c>
      <c r="B31" s="8" t="s">
        <v>1453</v>
      </c>
      <c r="C31" s="8" t="s">
        <v>1375</v>
      </c>
      <c r="D31" s="8" t="s">
        <v>1424</v>
      </c>
      <c r="E31" s="8" t="s">
        <v>49</v>
      </c>
    </row>
    <row r="32" s="1" customFormat="1" ht="30" customHeight="1" spans="1:5">
      <c r="A32" s="6" t="s">
        <v>251</v>
      </c>
      <c r="B32" s="8" t="s">
        <v>1454</v>
      </c>
      <c r="C32" s="14" t="s">
        <v>1455</v>
      </c>
      <c r="D32" s="8" t="s">
        <v>1424</v>
      </c>
      <c r="E32" s="8" t="s">
        <v>56</v>
      </c>
    </row>
    <row r="33" s="1" customFormat="1" ht="30" customHeight="1" spans="1:5">
      <c r="A33" s="6" t="s">
        <v>253</v>
      </c>
      <c r="B33" s="14" t="s">
        <v>1456</v>
      </c>
      <c r="C33" s="14" t="s">
        <v>1457</v>
      </c>
      <c r="D33" s="8" t="s">
        <v>1424</v>
      </c>
      <c r="E33" s="14" t="s">
        <v>24</v>
      </c>
    </row>
    <row r="34" s="1" customFormat="1" ht="30" customHeight="1" spans="1:5">
      <c r="A34" s="6" t="s">
        <v>255</v>
      </c>
      <c r="B34" s="15" t="s">
        <v>1458</v>
      </c>
      <c r="C34" s="14" t="s">
        <v>1457</v>
      </c>
      <c r="D34" s="8" t="s">
        <v>1424</v>
      </c>
      <c r="E34" s="26" t="s">
        <v>17</v>
      </c>
    </row>
    <row r="35" s="1" customFormat="1" ht="30" customHeight="1" spans="1:5">
      <c r="A35" s="6" t="s">
        <v>257</v>
      </c>
      <c r="B35" s="16" t="s">
        <v>1459</v>
      </c>
      <c r="C35" s="16" t="s">
        <v>1460</v>
      </c>
      <c r="D35" s="8" t="s">
        <v>1424</v>
      </c>
      <c r="E35" s="16" t="s">
        <v>488</v>
      </c>
    </row>
    <row r="36" s="1" customFormat="1" ht="30" customHeight="1" spans="1:5">
      <c r="A36" s="6" t="s">
        <v>260</v>
      </c>
      <c r="B36" s="16" t="s">
        <v>1461</v>
      </c>
      <c r="C36" s="16" t="s">
        <v>1460</v>
      </c>
      <c r="D36" s="8" t="s">
        <v>1424</v>
      </c>
      <c r="E36" s="16" t="s">
        <v>631</v>
      </c>
    </row>
    <row r="37" s="1" customFormat="1" ht="30" customHeight="1" spans="1:5">
      <c r="A37" s="6" t="s">
        <v>262</v>
      </c>
      <c r="B37" s="17" t="s">
        <v>1462</v>
      </c>
      <c r="C37" s="17" t="s">
        <v>1380</v>
      </c>
      <c r="D37" s="8" t="s">
        <v>1424</v>
      </c>
      <c r="E37" s="21" t="s">
        <v>17</v>
      </c>
    </row>
    <row r="38" s="1" customFormat="1" ht="30" customHeight="1" spans="1:5">
      <c r="A38" s="6" t="s">
        <v>266</v>
      </c>
      <c r="B38" s="17" t="s">
        <v>1463</v>
      </c>
      <c r="C38" s="17" t="s">
        <v>1380</v>
      </c>
      <c r="D38" s="8" t="s">
        <v>1424</v>
      </c>
      <c r="E38" s="21" t="s">
        <v>24</v>
      </c>
    </row>
    <row r="39" s="1" customFormat="1" ht="30" customHeight="1" spans="1:5">
      <c r="A39" s="6" t="s">
        <v>268</v>
      </c>
      <c r="B39" s="17" t="s">
        <v>1464</v>
      </c>
      <c r="C39" s="17" t="s">
        <v>1380</v>
      </c>
      <c r="D39" s="8" t="s">
        <v>1424</v>
      </c>
      <c r="E39" s="21" t="s">
        <v>631</v>
      </c>
    </row>
    <row r="40" s="1" customFormat="1" ht="30" customHeight="1" spans="1:5">
      <c r="A40" s="6" t="s">
        <v>270</v>
      </c>
      <c r="B40" s="17" t="s">
        <v>1465</v>
      </c>
      <c r="C40" s="17" t="s">
        <v>1380</v>
      </c>
      <c r="D40" s="8" t="s">
        <v>1424</v>
      </c>
      <c r="E40" s="21" t="s">
        <v>81</v>
      </c>
    </row>
    <row r="41" s="1" customFormat="1" ht="30" customHeight="1" spans="1:5">
      <c r="A41" s="6" t="s">
        <v>272</v>
      </c>
      <c r="B41" s="17" t="s">
        <v>1466</v>
      </c>
      <c r="C41" s="17" t="s">
        <v>1380</v>
      </c>
      <c r="D41" s="8" t="s">
        <v>1424</v>
      </c>
      <c r="E41" s="21" t="s">
        <v>17</v>
      </c>
    </row>
    <row r="42" s="1" customFormat="1" ht="30" customHeight="1" spans="1:5">
      <c r="A42" s="6" t="s">
        <v>274</v>
      </c>
      <c r="B42" s="17" t="s">
        <v>1467</v>
      </c>
      <c r="C42" s="17" t="s">
        <v>1380</v>
      </c>
      <c r="D42" s="8" t="s">
        <v>1424</v>
      </c>
      <c r="E42" s="21" t="s">
        <v>631</v>
      </c>
    </row>
    <row r="43" s="1" customFormat="1" ht="30" customHeight="1" spans="1:5">
      <c r="A43" s="6" t="s">
        <v>277</v>
      </c>
      <c r="B43" s="17" t="s">
        <v>1468</v>
      </c>
      <c r="C43" s="17" t="s">
        <v>1380</v>
      </c>
      <c r="D43" s="8" t="s">
        <v>1424</v>
      </c>
      <c r="E43" s="21" t="s">
        <v>107</v>
      </c>
    </row>
    <row r="44" s="1" customFormat="1" ht="30" customHeight="1" spans="1:5">
      <c r="A44" s="6" t="s">
        <v>279</v>
      </c>
      <c r="B44" s="17" t="s">
        <v>1469</v>
      </c>
      <c r="C44" s="17" t="s">
        <v>1380</v>
      </c>
      <c r="D44" s="8" t="s">
        <v>1424</v>
      </c>
      <c r="E44" s="21" t="s">
        <v>576</v>
      </c>
    </row>
    <row r="45" s="1" customFormat="1" ht="30" customHeight="1" spans="1:5">
      <c r="A45" s="6" t="s">
        <v>281</v>
      </c>
      <c r="B45" s="17" t="s">
        <v>1470</v>
      </c>
      <c r="C45" s="17" t="s">
        <v>1380</v>
      </c>
      <c r="D45" s="8" t="s">
        <v>1424</v>
      </c>
      <c r="E45" s="21" t="s">
        <v>631</v>
      </c>
    </row>
    <row r="46" s="1" customFormat="1" ht="30" customHeight="1" spans="1:5">
      <c r="A46" s="6" t="s">
        <v>283</v>
      </c>
      <c r="B46" s="17" t="s">
        <v>1471</v>
      </c>
      <c r="C46" s="17" t="s">
        <v>1380</v>
      </c>
      <c r="D46" s="8" t="s">
        <v>1424</v>
      </c>
      <c r="E46" s="21" t="s">
        <v>17</v>
      </c>
    </row>
    <row r="47" s="1" customFormat="1" ht="30" customHeight="1" spans="1:5">
      <c r="A47" s="6" t="s">
        <v>286</v>
      </c>
      <c r="B47" s="17" t="s">
        <v>1472</v>
      </c>
      <c r="C47" s="18" t="s">
        <v>1380</v>
      </c>
      <c r="D47" s="8" t="s">
        <v>1424</v>
      </c>
      <c r="E47" s="21" t="s">
        <v>123</v>
      </c>
    </row>
    <row r="48" s="1" customFormat="1" ht="30" customHeight="1" spans="1:5">
      <c r="A48" s="6" t="s">
        <v>288</v>
      </c>
      <c r="B48" s="19" t="s">
        <v>1473</v>
      </c>
      <c r="C48" s="20" t="s">
        <v>1474</v>
      </c>
      <c r="D48" s="8" t="s">
        <v>1424</v>
      </c>
      <c r="E48" s="20" t="s">
        <v>24</v>
      </c>
    </row>
    <row r="49" s="1" customFormat="1" ht="30" customHeight="1" spans="1:5">
      <c r="A49" s="6" t="s">
        <v>290</v>
      </c>
      <c r="B49" s="19" t="s">
        <v>1475</v>
      </c>
      <c r="C49" s="20" t="s">
        <v>1474</v>
      </c>
      <c r="D49" s="8" t="s">
        <v>1424</v>
      </c>
      <c r="E49" s="20" t="s">
        <v>107</v>
      </c>
    </row>
    <row r="50" s="1" customFormat="1" ht="30" customHeight="1" spans="1:5">
      <c r="A50" s="6" t="s">
        <v>294</v>
      </c>
      <c r="B50" s="19" t="s">
        <v>1476</v>
      </c>
      <c r="C50" s="20" t="s">
        <v>1474</v>
      </c>
      <c r="D50" s="8" t="s">
        <v>1424</v>
      </c>
      <c r="E50" s="20" t="s">
        <v>576</v>
      </c>
    </row>
    <row r="51" s="1" customFormat="1" ht="30" customHeight="1" spans="1:5">
      <c r="A51" s="6" t="s">
        <v>296</v>
      </c>
      <c r="B51" s="19" t="s">
        <v>1477</v>
      </c>
      <c r="C51" s="20" t="s">
        <v>1474</v>
      </c>
      <c r="D51" s="8" t="s">
        <v>1424</v>
      </c>
      <c r="E51" s="20" t="s">
        <v>21</v>
      </c>
    </row>
    <row r="52" s="1" customFormat="1" ht="30" customHeight="1" spans="1:5">
      <c r="A52" s="6" t="s">
        <v>298</v>
      </c>
      <c r="B52" s="16" t="s">
        <v>1478</v>
      </c>
      <c r="C52" s="21" t="s">
        <v>1479</v>
      </c>
      <c r="D52" s="8" t="s">
        <v>1424</v>
      </c>
      <c r="E52" s="8" t="s">
        <v>15</v>
      </c>
    </row>
    <row r="53" s="1" customFormat="1" ht="30" customHeight="1" spans="1:5">
      <c r="A53" s="6" t="s">
        <v>300</v>
      </c>
      <c r="B53" s="22" t="s">
        <v>1480</v>
      </c>
      <c r="C53" s="21" t="s">
        <v>1479</v>
      </c>
      <c r="D53" s="8" t="s">
        <v>1424</v>
      </c>
      <c r="E53" s="27" t="s">
        <v>631</v>
      </c>
    </row>
    <row r="54" s="1" customFormat="1" ht="30" customHeight="1" spans="1:5">
      <c r="A54" s="6" t="s">
        <v>303</v>
      </c>
      <c r="B54" s="22" t="s">
        <v>1481</v>
      </c>
      <c r="C54" s="21" t="s">
        <v>1479</v>
      </c>
      <c r="D54" s="8" t="s">
        <v>1424</v>
      </c>
      <c r="E54" s="27" t="s">
        <v>17</v>
      </c>
    </row>
    <row r="55" s="1" customFormat="1" ht="30" customHeight="1" spans="1:5">
      <c r="A55" s="6" t="s">
        <v>306</v>
      </c>
      <c r="B55" s="22" t="s">
        <v>1482</v>
      </c>
      <c r="C55" s="21" t="s">
        <v>1479</v>
      </c>
      <c r="D55" s="8" t="s">
        <v>1424</v>
      </c>
      <c r="E55" s="27" t="s">
        <v>550</v>
      </c>
    </row>
    <row r="56" s="1" customFormat="1" ht="30" customHeight="1" spans="1:5">
      <c r="A56" s="6" t="s">
        <v>308</v>
      </c>
      <c r="B56" s="22" t="s">
        <v>1483</v>
      </c>
      <c r="C56" s="21" t="s">
        <v>1479</v>
      </c>
      <c r="D56" s="8" t="s">
        <v>1424</v>
      </c>
      <c r="E56" s="27" t="s">
        <v>614</v>
      </c>
    </row>
    <row r="57" s="1" customFormat="1" ht="30" customHeight="1" spans="1:5">
      <c r="A57" s="6" t="s">
        <v>310</v>
      </c>
      <c r="B57" s="22" t="s">
        <v>1484</v>
      </c>
      <c r="C57" s="21" t="s">
        <v>1479</v>
      </c>
      <c r="D57" s="8" t="s">
        <v>1424</v>
      </c>
      <c r="E57" s="27" t="s">
        <v>614</v>
      </c>
    </row>
    <row r="58" s="1" customFormat="1" ht="30" customHeight="1" spans="1:5">
      <c r="A58" s="6" t="s">
        <v>312</v>
      </c>
      <c r="B58" s="13" t="s">
        <v>1485</v>
      </c>
      <c r="C58" s="23" t="s">
        <v>1392</v>
      </c>
      <c r="D58" s="8" t="s">
        <v>1424</v>
      </c>
      <c r="E58" s="13" t="s">
        <v>647</v>
      </c>
    </row>
    <row r="59" s="1" customFormat="1" ht="30" customHeight="1" spans="1:5">
      <c r="A59" s="6" t="s">
        <v>314</v>
      </c>
      <c r="B59" s="13" t="s">
        <v>1486</v>
      </c>
      <c r="C59" s="23" t="s">
        <v>1392</v>
      </c>
      <c r="D59" s="8" t="s">
        <v>1424</v>
      </c>
      <c r="E59" s="28" t="s">
        <v>151</v>
      </c>
    </row>
    <row r="60" s="1" customFormat="1" ht="30" customHeight="1" spans="1:5">
      <c r="A60" s="6" t="s">
        <v>316</v>
      </c>
      <c r="B60" s="13" t="s">
        <v>1487</v>
      </c>
      <c r="C60" s="23" t="s">
        <v>1392</v>
      </c>
      <c r="D60" s="8" t="s">
        <v>1424</v>
      </c>
      <c r="E60" s="28" t="s">
        <v>653</v>
      </c>
    </row>
    <row r="61" s="1" customFormat="1" ht="30" customHeight="1" spans="1:5">
      <c r="A61" s="6" t="s">
        <v>318</v>
      </c>
      <c r="B61" s="24" t="s">
        <v>1488</v>
      </c>
      <c r="C61" s="25" t="s">
        <v>1392</v>
      </c>
      <c r="D61" s="8" t="s">
        <v>1424</v>
      </c>
      <c r="E61" s="24" t="s">
        <v>84</v>
      </c>
    </row>
    <row r="62" s="1" customFormat="1" ht="30" customHeight="1" spans="1:5">
      <c r="A62" s="6" t="s">
        <v>320</v>
      </c>
      <c r="B62" s="21" t="s">
        <v>1489</v>
      </c>
      <c r="C62" s="8" t="s">
        <v>1392</v>
      </c>
      <c r="D62" s="8" t="s">
        <v>1424</v>
      </c>
      <c r="E62" s="21" t="s">
        <v>84</v>
      </c>
    </row>
    <row r="63" s="1" customFormat="1" ht="30" customHeight="1" spans="1:5">
      <c r="A63" s="6" t="s">
        <v>322</v>
      </c>
      <c r="B63" s="21" t="s">
        <v>1490</v>
      </c>
      <c r="C63" s="23" t="s">
        <v>1392</v>
      </c>
      <c r="D63" s="8" t="s">
        <v>1424</v>
      </c>
      <c r="E63" s="13" t="s">
        <v>89</v>
      </c>
    </row>
    <row r="64" s="1" customFormat="1" ht="30" customHeight="1" spans="1:5">
      <c r="A64" s="6" t="s">
        <v>324</v>
      </c>
      <c r="B64" s="21" t="s">
        <v>1491</v>
      </c>
      <c r="C64" s="8" t="s">
        <v>1392</v>
      </c>
      <c r="D64" s="8" t="s">
        <v>1424</v>
      </c>
      <c r="E64" s="21" t="s">
        <v>89</v>
      </c>
    </row>
    <row r="65" s="1" customFormat="1" ht="30" customHeight="1" spans="1:5">
      <c r="A65" s="6" t="s">
        <v>327</v>
      </c>
      <c r="B65" s="13" t="s">
        <v>1492</v>
      </c>
      <c r="C65" s="13" t="s">
        <v>1392</v>
      </c>
      <c r="D65" s="8" t="s">
        <v>1424</v>
      </c>
      <c r="E65" s="13" t="s">
        <v>653</v>
      </c>
    </row>
    <row r="66" s="1" customFormat="1" ht="30" customHeight="1" spans="1:5">
      <c r="A66" s="6" t="s">
        <v>329</v>
      </c>
      <c r="B66" s="13" t="s">
        <v>1493</v>
      </c>
      <c r="C66" s="8" t="s">
        <v>1392</v>
      </c>
      <c r="D66" s="8" t="s">
        <v>1424</v>
      </c>
      <c r="E66" s="21" t="s">
        <v>89</v>
      </c>
    </row>
    <row r="67" s="1" customFormat="1" ht="30" customHeight="1" spans="1:5">
      <c r="A67" s="6" t="s">
        <v>331</v>
      </c>
      <c r="B67" s="21" t="s">
        <v>1494</v>
      </c>
      <c r="C67" s="8" t="s">
        <v>1392</v>
      </c>
      <c r="D67" s="8" t="s">
        <v>1424</v>
      </c>
      <c r="E67" s="21" t="s">
        <v>151</v>
      </c>
    </row>
    <row r="68" s="1" customFormat="1" ht="30" customHeight="1" spans="1:5">
      <c r="A68" s="6" t="s">
        <v>334</v>
      </c>
      <c r="B68" s="24" t="s">
        <v>1495</v>
      </c>
      <c r="C68" s="25" t="s">
        <v>1392</v>
      </c>
      <c r="D68" s="8" t="s">
        <v>1424</v>
      </c>
      <c r="E68" s="24" t="s">
        <v>84</v>
      </c>
    </row>
    <row r="69" s="1" customFormat="1" ht="30" customHeight="1" spans="1:5">
      <c r="A69" s="6" t="s">
        <v>337</v>
      </c>
      <c r="B69" s="29" t="s">
        <v>1496</v>
      </c>
      <c r="C69" s="30" t="s">
        <v>1392</v>
      </c>
      <c r="D69" s="8" t="s">
        <v>1424</v>
      </c>
      <c r="E69" s="38" t="s">
        <v>84</v>
      </c>
    </row>
    <row r="70" s="1" customFormat="1" ht="30" customHeight="1" spans="1:5">
      <c r="A70" s="6" t="s">
        <v>339</v>
      </c>
      <c r="B70" s="21" t="s">
        <v>1497</v>
      </c>
      <c r="C70" s="21" t="s">
        <v>1392</v>
      </c>
      <c r="D70" s="8" t="s">
        <v>1424</v>
      </c>
      <c r="E70" s="21" t="s">
        <v>89</v>
      </c>
    </row>
    <row r="71" s="1" customFormat="1" ht="30" customHeight="1" spans="1:5">
      <c r="A71" s="6" t="s">
        <v>342</v>
      </c>
      <c r="B71" s="21" t="s">
        <v>1498</v>
      </c>
      <c r="C71" s="21" t="s">
        <v>1392</v>
      </c>
      <c r="D71" s="8" t="s">
        <v>1424</v>
      </c>
      <c r="E71" s="21" t="s">
        <v>647</v>
      </c>
    </row>
    <row r="72" s="1" customFormat="1" ht="30" customHeight="1" spans="1:5">
      <c r="A72" s="6" t="s">
        <v>344</v>
      </c>
      <c r="B72" s="21" t="s">
        <v>1499</v>
      </c>
      <c r="C72" s="21" t="s">
        <v>1392</v>
      </c>
      <c r="D72" s="8" t="s">
        <v>1424</v>
      </c>
      <c r="E72" s="21" t="s">
        <v>89</v>
      </c>
    </row>
    <row r="73" s="1" customFormat="1" ht="30" customHeight="1" spans="1:5">
      <c r="A73" s="6" t="s">
        <v>347</v>
      </c>
      <c r="B73" s="18" t="s">
        <v>1500</v>
      </c>
      <c r="C73" s="18" t="s">
        <v>1401</v>
      </c>
      <c r="D73" s="8" t="s">
        <v>1424</v>
      </c>
      <c r="E73" s="18" t="s">
        <v>84</v>
      </c>
    </row>
    <row r="74" s="1" customFormat="1" ht="30" customHeight="1" spans="1:5">
      <c r="A74" s="6" t="s">
        <v>350</v>
      </c>
      <c r="B74" s="31" t="s">
        <v>1501</v>
      </c>
      <c r="C74" s="17" t="s">
        <v>1405</v>
      </c>
      <c r="D74" s="8" t="s">
        <v>1424</v>
      </c>
      <c r="E74" s="31" t="s">
        <v>84</v>
      </c>
    </row>
    <row r="75" s="1" customFormat="1" ht="30" customHeight="1" spans="1:5">
      <c r="A75" s="6" t="s">
        <v>352</v>
      </c>
      <c r="B75" s="31" t="s">
        <v>1502</v>
      </c>
      <c r="C75" s="17" t="s">
        <v>1405</v>
      </c>
      <c r="D75" s="8" t="s">
        <v>1424</v>
      </c>
      <c r="E75" s="31" t="s">
        <v>89</v>
      </c>
    </row>
    <row r="76" s="1" customFormat="1" ht="30" customHeight="1" spans="1:5">
      <c r="A76" s="6" t="s">
        <v>354</v>
      </c>
      <c r="B76" s="31" t="s">
        <v>1503</v>
      </c>
      <c r="C76" s="17" t="s">
        <v>1405</v>
      </c>
      <c r="D76" s="8" t="s">
        <v>1424</v>
      </c>
      <c r="E76" s="31" t="s">
        <v>84</v>
      </c>
    </row>
    <row r="77" s="1" customFormat="1" ht="30" customHeight="1" spans="1:5">
      <c r="A77" s="6" t="s">
        <v>356</v>
      </c>
      <c r="B77" s="31" t="s">
        <v>1504</v>
      </c>
      <c r="C77" s="17" t="s">
        <v>1405</v>
      </c>
      <c r="D77" s="8" t="s">
        <v>1424</v>
      </c>
      <c r="E77" s="31" t="s">
        <v>132</v>
      </c>
    </row>
    <row r="78" s="1" customFormat="1" ht="30" customHeight="1" spans="1:5">
      <c r="A78" s="6" t="s">
        <v>359</v>
      </c>
      <c r="B78" s="31" t="s">
        <v>1505</v>
      </c>
      <c r="C78" s="17" t="s">
        <v>1405</v>
      </c>
      <c r="D78" s="8" t="s">
        <v>1424</v>
      </c>
      <c r="E78" s="31" t="s">
        <v>647</v>
      </c>
    </row>
    <row r="79" s="1" customFormat="1" ht="30" customHeight="1" spans="1:5">
      <c r="A79" s="6" t="s">
        <v>361</v>
      </c>
      <c r="B79" s="31" t="s">
        <v>1506</v>
      </c>
      <c r="C79" s="17" t="s">
        <v>1405</v>
      </c>
      <c r="D79" s="8" t="s">
        <v>1424</v>
      </c>
      <c r="E79" s="31" t="s">
        <v>89</v>
      </c>
    </row>
    <row r="80" s="1" customFormat="1" ht="30" customHeight="1" spans="1:5">
      <c r="A80" s="6" t="s">
        <v>363</v>
      </c>
      <c r="B80" s="31" t="s">
        <v>1507</v>
      </c>
      <c r="C80" s="17" t="s">
        <v>1405</v>
      </c>
      <c r="D80" s="8" t="s">
        <v>1424</v>
      </c>
      <c r="E80" s="31" t="s">
        <v>653</v>
      </c>
    </row>
    <row r="81" s="1" customFormat="1" ht="30" customHeight="1" spans="1:5">
      <c r="A81" s="6" t="s">
        <v>365</v>
      </c>
      <c r="B81" s="31" t="s">
        <v>1508</v>
      </c>
      <c r="C81" s="17" t="s">
        <v>1405</v>
      </c>
      <c r="D81" s="8" t="s">
        <v>1424</v>
      </c>
      <c r="E81" s="31" t="s">
        <v>89</v>
      </c>
    </row>
    <row r="82" s="1" customFormat="1" ht="30" customHeight="1" spans="1:5">
      <c r="A82" s="6" t="s">
        <v>367</v>
      </c>
      <c r="B82" s="31" t="s">
        <v>343</v>
      </c>
      <c r="C82" s="17" t="s">
        <v>1405</v>
      </c>
      <c r="D82" s="8" t="s">
        <v>1424</v>
      </c>
      <c r="E82" s="31" t="s">
        <v>89</v>
      </c>
    </row>
    <row r="83" s="1" customFormat="1" ht="30" customHeight="1" spans="1:5">
      <c r="A83" s="6" t="s">
        <v>369</v>
      </c>
      <c r="B83" s="31" t="s">
        <v>1509</v>
      </c>
      <c r="C83" s="17" t="s">
        <v>1405</v>
      </c>
      <c r="D83" s="8" t="s">
        <v>1424</v>
      </c>
      <c r="E83" s="31" t="s">
        <v>99</v>
      </c>
    </row>
    <row r="84" s="1" customFormat="1" ht="30" customHeight="1" spans="1:5">
      <c r="A84" s="6" t="s">
        <v>371</v>
      </c>
      <c r="B84" s="31" t="s">
        <v>1510</v>
      </c>
      <c r="C84" s="17" t="s">
        <v>1405</v>
      </c>
      <c r="D84" s="8" t="s">
        <v>1424</v>
      </c>
      <c r="E84" s="31" t="s">
        <v>132</v>
      </c>
    </row>
    <row r="85" s="1" customFormat="1" ht="30" customHeight="1" spans="1:5">
      <c r="A85" s="6" t="s">
        <v>373</v>
      </c>
      <c r="B85" s="31" t="s">
        <v>1511</v>
      </c>
      <c r="C85" s="17" t="s">
        <v>1405</v>
      </c>
      <c r="D85" s="8" t="s">
        <v>1424</v>
      </c>
      <c r="E85" s="31" t="s">
        <v>89</v>
      </c>
    </row>
    <row r="86" s="1" customFormat="1" ht="30" customHeight="1" spans="1:5">
      <c r="A86" s="6" t="s">
        <v>376</v>
      </c>
      <c r="B86" s="31" t="s">
        <v>1512</v>
      </c>
      <c r="C86" s="17" t="s">
        <v>1405</v>
      </c>
      <c r="D86" s="8" t="s">
        <v>1424</v>
      </c>
      <c r="E86" s="31" t="s">
        <v>89</v>
      </c>
    </row>
    <row r="87" s="1" customFormat="1" ht="30" customHeight="1" spans="1:5">
      <c r="A87" s="6" t="s">
        <v>378</v>
      </c>
      <c r="B87" s="31" t="s">
        <v>1513</v>
      </c>
      <c r="C87" s="17" t="s">
        <v>1405</v>
      </c>
      <c r="D87" s="8" t="s">
        <v>1424</v>
      </c>
      <c r="E87" s="31" t="s">
        <v>89</v>
      </c>
    </row>
    <row r="88" s="1" customFormat="1" ht="30" customHeight="1" spans="1:5">
      <c r="A88" s="6" t="s">
        <v>381</v>
      </c>
      <c r="B88" s="31" t="s">
        <v>1514</v>
      </c>
      <c r="C88" s="17" t="s">
        <v>1405</v>
      </c>
      <c r="D88" s="8" t="s">
        <v>1424</v>
      </c>
      <c r="E88" s="31" t="s">
        <v>89</v>
      </c>
    </row>
    <row r="89" s="1" customFormat="1" ht="30" customHeight="1" spans="1:5">
      <c r="A89" s="6" t="s">
        <v>383</v>
      </c>
      <c r="B89" s="31" t="s">
        <v>1515</v>
      </c>
      <c r="C89" s="17" t="s">
        <v>1405</v>
      </c>
      <c r="D89" s="8" t="s">
        <v>1424</v>
      </c>
      <c r="E89" s="31" t="s">
        <v>649</v>
      </c>
    </row>
    <row r="90" s="1" customFormat="1" ht="30" customHeight="1" spans="1:5">
      <c r="A90" s="6" t="s">
        <v>386</v>
      </c>
      <c r="B90" s="31" t="s">
        <v>1516</v>
      </c>
      <c r="C90" s="17" t="s">
        <v>1405</v>
      </c>
      <c r="D90" s="8" t="s">
        <v>1424</v>
      </c>
      <c r="E90" s="31" t="s">
        <v>89</v>
      </c>
    </row>
    <row r="91" s="1" customFormat="1" ht="30" customHeight="1" spans="1:5">
      <c r="A91" s="6" t="s">
        <v>388</v>
      </c>
      <c r="B91" s="31" t="s">
        <v>1517</v>
      </c>
      <c r="C91" s="17" t="s">
        <v>1405</v>
      </c>
      <c r="D91" s="8" t="s">
        <v>1424</v>
      </c>
      <c r="E91" s="31" t="s">
        <v>89</v>
      </c>
    </row>
    <row r="92" s="1" customFormat="1" ht="30" customHeight="1" spans="1:5">
      <c r="A92" s="6" t="s">
        <v>390</v>
      </c>
      <c r="B92" s="31" t="s">
        <v>1518</v>
      </c>
      <c r="C92" s="17" t="s">
        <v>1405</v>
      </c>
      <c r="D92" s="8" t="s">
        <v>1424</v>
      </c>
      <c r="E92" s="31" t="s">
        <v>84</v>
      </c>
    </row>
    <row r="93" s="1" customFormat="1" ht="30" customHeight="1" spans="1:5">
      <c r="A93" s="6" t="s">
        <v>392</v>
      </c>
      <c r="B93" s="32" t="s">
        <v>1519</v>
      </c>
      <c r="C93" s="33" t="s">
        <v>1405</v>
      </c>
      <c r="D93" s="8" t="s">
        <v>1424</v>
      </c>
      <c r="E93" s="32" t="s">
        <v>84</v>
      </c>
    </row>
    <row r="94" s="1" customFormat="1" ht="30" customHeight="1" spans="1:5">
      <c r="A94" s="6" t="s">
        <v>395</v>
      </c>
      <c r="B94" s="34" t="s">
        <v>1520</v>
      </c>
      <c r="C94" s="35" t="s">
        <v>1412</v>
      </c>
      <c r="D94" s="8" t="s">
        <v>1424</v>
      </c>
      <c r="E94" s="39" t="s">
        <v>114</v>
      </c>
    </row>
    <row r="95" s="1" customFormat="1" ht="30" customHeight="1" spans="1:5">
      <c r="A95" s="6" t="s">
        <v>397</v>
      </c>
      <c r="B95" s="34" t="s">
        <v>1521</v>
      </c>
      <c r="C95" s="35" t="s">
        <v>1412</v>
      </c>
      <c r="D95" s="8" t="s">
        <v>1424</v>
      </c>
      <c r="E95" s="35" t="s">
        <v>114</v>
      </c>
    </row>
    <row r="96" s="1" customFormat="1" ht="30" customHeight="1" spans="1:5">
      <c r="A96" s="6" t="s">
        <v>400</v>
      </c>
      <c r="B96" s="34" t="s">
        <v>1522</v>
      </c>
      <c r="C96" s="35" t="s">
        <v>1412</v>
      </c>
      <c r="D96" s="8" t="s">
        <v>1424</v>
      </c>
      <c r="E96" s="35" t="s">
        <v>114</v>
      </c>
    </row>
    <row r="97" s="1" customFormat="1" ht="30" customHeight="1" spans="1:5">
      <c r="A97" s="6" t="s">
        <v>402</v>
      </c>
      <c r="B97" s="34" t="s">
        <v>1523</v>
      </c>
      <c r="C97" s="35" t="s">
        <v>1412</v>
      </c>
      <c r="D97" s="8" t="s">
        <v>1424</v>
      </c>
      <c r="E97" s="35" t="s">
        <v>114</v>
      </c>
    </row>
    <row r="98" s="1" customFormat="1" ht="30" customHeight="1" spans="1:5">
      <c r="A98" s="6" t="s">
        <v>406</v>
      </c>
      <c r="B98" s="34" t="s">
        <v>1524</v>
      </c>
      <c r="C98" s="35" t="s">
        <v>1412</v>
      </c>
      <c r="D98" s="8" t="s">
        <v>1424</v>
      </c>
      <c r="E98" s="35" t="s">
        <v>114</v>
      </c>
    </row>
    <row r="99" s="1" customFormat="1" ht="30" customHeight="1" spans="1:5">
      <c r="A99" s="6" t="s">
        <v>407</v>
      </c>
      <c r="B99" s="34" t="s">
        <v>1525</v>
      </c>
      <c r="C99" s="35" t="s">
        <v>1412</v>
      </c>
      <c r="D99" s="8" t="s">
        <v>1424</v>
      </c>
      <c r="E99" s="35" t="s">
        <v>114</v>
      </c>
    </row>
    <row r="100" s="1" customFormat="1" ht="30" customHeight="1" spans="1:5">
      <c r="A100" s="6" t="s">
        <v>409</v>
      </c>
      <c r="B100" s="34" t="s">
        <v>148</v>
      </c>
      <c r="C100" s="35" t="s">
        <v>1412</v>
      </c>
      <c r="D100" s="8" t="s">
        <v>1424</v>
      </c>
      <c r="E100" s="35" t="s">
        <v>114</v>
      </c>
    </row>
    <row r="101" s="1" customFormat="1" ht="30" customHeight="1" spans="1:5">
      <c r="A101" s="6" t="s">
        <v>412</v>
      </c>
      <c r="B101" s="36" t="s">
        <v>1526</v>
      </c>
      <c r="C101" s="35" t="s">
        <v>1412</v>
      </c>
      <c r="D101" s="8" t="s">
        <v>1424</v>
      </c>
      <c r="E101" s="35" t="s">
        <v>114</v>
      </c>
    </row>
    <row r="102" s="1" customFormat="1" ht="30" customHeight="1" spans="1:5">
      <c r="A102" s="6" t="s">
        <v>414</v>
      </c>
      <c r="B102" s="34" t="s">
        <v>1527</v>
      </c>
      <c r="C102" s="35" t="s">
        <v>1412</v>
      </c>
      <c r="D102" s="8" t="s">
        <v>1424</v>
      </c>
      <c r="E102" s="35" t="s">
        <v>114</v>
      </c>
    </row>
    <row r="103" s="1" customFormat="1" ht="30" customHeight="1" spans="1:5">
      <c r="A103" s="6" t="s">
        <v>417</v>
      </c>
      <c r="B103" s="37" t="s">
        <v>1528</v>
      </c>
      <c r="C103" s="37" t="s">
        <v>1415</v>
      </c>
      <c r="D103" s="8" t="s">
        <v>1424</v>
      </c>
      <c r="E103" s="40" t="s">
        <v>471</v>
      </c>
    </row>
    <row r="104" s="1" customFormat="1" ht="30" customHeight="1" spans="1:5">
      <c r="A104" s="6" t="s">
        <v>419</v>
      </c>
      <c r="B104" s="37" t="s">
        <v>1529</v>
      </c>
      <c r="C104" s="37" t="s">
        <v>1415</v>
      </c>
      <c r="D104" s="8" t="s">
        <v>1424</v>
      </c>
      <c r="E104" s="37" t="s">
        <v>471</v>
      </c>
    </row>
    <row r="105" s="1" customFormat="1" ht="30" customHeight="1" spans="1:5">
      <c r="A105" s="6" t="s">
        <v>421</v>
      </c>
      <c r="B105" s="37" t="s">
        <v>1530</v>
      </c>
      <c r="C105" s="37" t="s">
        <v>1415</v>
      </c>
      <c r="D105" s="8" t="s">
        <v>1424</v>
      </c>
      <c r="E105" s="37" t="s">
        <v>471</v>
      </c>
    </row>
    <row r="106" s="1" customFormat="1" ht="30" customHeight="1" spans="1:5">
      <c r="A106" s="6" t="s">
        <v>423</v>
      </c>
      <c r="B106" s="37" t="s">
        <v>1531</v>
      </c>
      <c r="C106" s="37" t="s">
        <v>1415</v>
      </c>
      <c r="D106" s="8" t="s">
        <v>1424</v>
      </c>
      <c r="E106" s="37" t="s">
        <v>471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辰溪县</vt:lpstr>
      <vt:lpstr>鹤城区</vt:lpstr>
      <vt:lpstr>洪江市</vt:lpstr>
      <vt:lpstr>会同县</vt:lpstr>
      <vt:lpstr>靖州县</vt:lpstr>
      <vt:lpstr>麻阳县</vt:lpstr>
      <vt:lpstr>通道县</vt:lpstr>
      <vt:lpstr>新晃县</vt:lpstr>
      <vt:lpstr>溆浦县</vt:lpstr>
      <vt:lpstr>沅陵县</vt:lpstr>
      <vt:lpstr>芷江县</vt:lpstr>
      <vt:lpstr>中方县</vt:lpstr>
      <vt:lpstr>市直</vt:lpstr>
      <vt:lpstr>市直 一级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2021-12-14T19:23:00Z</dcterms:created>
  <cp:lastPrinted>2023-07-22T00:22:00Z</cp:lastPrinted>
  <dcterms:modified xsi:type="dcterms:W3CDTF">2026-11-05T15:40:50Z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8A5C342669E240719CDAE1B1E4D5DEEF_13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